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lette\HelioSoil\examples\crescent_dunes_PROMETHEUS\"/>
    </mc:Choice>
  </mc:AlternateContent>
  <xr:revisionPtr revIDLastSave="0" documentId="13_ncr:1_{DF15B07E-A812-42BE-8C13-5E9883E21531}" xr6:coauthVersionLast="47" xr6:coauthVersionMax="47" xr10:uidLastSave="{00000000-0000-0000-0000-000000000000}"/>
  <bookViews>
    <workbookView xWindow="0" yWindow="70" windowWidth="19200" windowHeight="11210" activeTab="1" xr2:uid="{00000000-000D-0000-FFFF-FFFF00000000}"/>
  </bookViews>
  <sheets>
    <sheet name="Dust" sheetId="2" r:id="rId1"/>
    <sheet name="Weather" sheetId="1" r:id="rId2"/>
    <sheet name="Source_Intens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<sst xmlns="http://schemas.openxmlformats.org/spreadsheetml/2006/main" count="52" uniqueCount="50">
  <si>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Time</t>
  </si>
  <si>
    <t>AirTemp</t>
  </si>
  <si>
    <t>WindSpeed</t>
  </si>
  <si>
    <t>WindDir</t>
  </si>
  <si>
    <t>RH</t>
  </si>
  <si>
    <t>Rain</t>
  </si>
  <si>
    <t>DewPoint</t>
  </si>
  <si>
    <t>WetBulb</t>
  </si>
  <si>
    <t>Visibility</t>
  </si>
  <si>
    <t>PM10</t>
  </si>
  <si>
    <t>DNI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</si>
  <si>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</si>
  <si>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</si>
  <si>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</si>
  <si>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</si>
  <si>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</si>
  <si>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</si>
  <si>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</si>
  <si>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</si>
  <si>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</si>
  <si>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</si>
  <si>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</si>
  <si>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</si>
  <si>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</si>
  <si>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</si>
  <si>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</si>
  <si>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</si>
  <si>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</si>
  <si>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</si>
  <si>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</si>
  <si>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</si>
  <si>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</si>
  <si>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</si>
  <si>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</si>
  <si>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</si>
  <si>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</si>
  <si>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Parameter</t>
  </si>
  <si>
    <t>Value</t>
  </si>
  <si>
    <t>Units</t>
  </si>
  <si>
    <t>Comment</t>
  </si>
  <si>
    <t>refractive_index_real_part</t>
  </si>
  <si>
    <t>Real part of complex refractive index</t>
  </si>
  <si>
    <t>refractive_index_imaginary_part</t>
  </si>
  <si>
    <t>Imaginary part of complex refractive index</t>
  </si>
  <si>
    <t>https://www.pveducation.org/pvcdrom/appendices/standard-solar-spectra</t>
  </si>
  <si>
    <t>Data from</t>
  </si>
  <si>
    <t>Source Intensity (W/m^2 nm)</t>
  </si>
  <si>
    <t>Wavelength (nm)</t>
  </si>
  <si>
    <t>0.01;100;100</t>
  </si>
  <si>
    <t>Original 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</si>
</sst>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42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20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DE46CA-6A3B-4E9E-BCD7-FC7FC85429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Source_Intensity!$A$2:$A$2003</c:f>
              <c:numCache>
                <c:formatCode>0.0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</c:numCache>
            </c:numRef>
          </c:xVal>
          <c:yVal>
            <c:numRef>
              <c:f>Source_Intensity!$B$2:$B$2003</c:f>
              <c:numCache>
                <c:formatCode>0.0000E+00</c:formatCode>
                <c:ptCount val="2002"/>
                <c:pt idx="0">
                  <c:v>2.5360999999999999E-26</c:v>
                </c:pt>
                <c:pt idx="1">
                  <c:v>1.0916999999999999E-24</c:v>
                </c:pt>
                <c:pt idx="2">
                  <c:v>6.1252999999999996E-24</c:v>
                </c:pt>
                <c:pt idx="3">
                  <c:v>2.7479000000000002E-22</c:v>
                </c:pt>
                <c:pt idx="4">
                  <c:v>2.8346E-21</c:v>
                </c:pt>
                <c:pt idx="5">
                  <c:v>1.3271E-20</c:v>
                </c:pt>
                <c:pt idx="6">
                  <c:v>6.7645999999999998E-20</c:v>
                </c:pt>
                <c:pt idx="7">
                  <c:v>1.4614000000000001E-19</c:v>
                </c:pt>
                <c:pt idx="8">
                  <c:v>4.9837999999999996E-18</c:v>
                </c:pt>
                <c:pt idx="9">
                  <c:v>2.1624000000000001E-17</c:v>
                </c:pt>
                <c:pt idx="10">
                  <c:v>8.9997999999999998E-17</c:v>
                </c:pt>
                <c:pt idx="11">
                  <c:v>6.4423999999999999E-16</c:v>
                </c:pt>
                <c:pt idx="12">
                  <c:v>2.3503E-15</c:v>
                </c:pt>
                <c:pt idx="13">
                  <c:v>1.8458000000000001E-14</c:v>
                </c:pt>
                <c:pt idx="14">
                  <c:v>7.2547000000000001E-14</c:v>
                </c:pt>
                <c:pt idx="15">
                  <c:v>3.6618000000000001E-13</c:v>
                </c:pt>
                <c:pt idx="16">
                  <c:v>2.8060999999999999E-12</c:v>
                </c:pt>
                <c:pt idx="17">
                  <c:v>9.0650999999999994E-12</c:v>
                </c:pt>
                <c:pt idx="18">
                  <c:v>3.4978000000000001E-11</c:v>
                </c:pt>
                <c:pt idx="19">
                  <c:v>1.5368000000000001E-10</c:v>
                </c:pt>
                <c:pt idx="20">
                  <c:v>5.1453999999999996E-10</c:v>
                </c:pt>
                <c:pt idx="21">
                  <c:v>1.3303E-9</c:v>
                </c:pt>
                <c:pt idx="22">
                  <c:v>3.8965000000000003E-9</c:v>
                </c:pt>
                <c:pt idx="23">
                  <c:v>1.4425E-8</c:v>
                </c:pt>
                <c:pt idx="24">
                  <c:v>4.0789000000000002E-8</c:v>
                </c:pt>
                <c:pt idx="25">
                  <c:v>7.0413999999999998E-8</c:v>
                </c:pt>
                <c:pt idx="26">
                  <c:v>1.5760000000000001E-7</c:v>
                </c:pt>
                <c:pt idx="27">
                  <c:v>4.7095000000000002E-7</c:v>
                </c:pt>
                <c:pt idx="28">
                  <c:v>9.4557999999999997E-7</c:v>
                </c:pt>
                <c:pt idx="29">
                  <c:v>1.5965000000000001E-6</c:v>
                </c:pt>
                <c:pt idx="30">
                  <c:v>3.2246E-6</c:v>
                </c:pt>
                <c:pt idx="31">
                  <c:v>8.0206000000000008E-6</c:v>
                </c:pt>
                <c:pt idx="32">
                  <c:v>1.4737E-5</c:v>
                </c:pt>
                <c:pt idx="33">
                  <c:v>2.3312E-5</c:v>
                </c:pt>
                <c:pt idx="34">
                  <c:v>3.3186999999999999E-5</c:v>
                </c:pt>
                <c:pt idx="35">
                  <c:v>6.7911999999999996E-5</c:v>
                </c:pt>
                <c:pt idx="36">
                  <c:v>1.1127E-4</c:v>
                </c:pt>
                <c:pt idx="37">
                  <c:v>1.427E-4</c:v>
                </c:pt>
                <c:pt idx="38">
                  <c:v>2.0322999999999999E-4</c:v>
                </c:pt>
                <c:pt idx="39">
                  <c:v>3.7386E-4</c:v>
                </c:pt>
                <c:pt idx="40">
                  <c:v>4.5630999999999997E-4</c:v>
                </c:pt>
                <c:pt idx="41">
                  <c:v>5.7207000000000004E-4</c:v>
                </c:pt>
                <c:pt idx="42">
                  <c:v>9.1925999999999998E-4</c:v>
                </c:pt>
                <c:pt idx="43">
                  <c:v>1.3201E-3</c:v>
                </c:pt>
                <c:pt idx="44">
                  <c:v>1.457E-3</c:v>
                </c:pt>
                <c:pt idx="45">
                  <c:v>2.1909999999999998E-3</c:v>
                </c:pt>
                <c:pt idx="46">
                  <c:v>3.7331999999999999E-3</c:v>
                </c:pt>
                <c:pt idx="47">
                  <c:v>4.8044000000000003E-3</c:v>
                </c:pt>
                <c:pt idx="48">
                  <c:v>5.0972999999999999E-3</c:v>
                </c:pt>
                <c:pt idx="49">
                  <c:v>6.4675000000000002E-3</c:v>
                </c:pt>
                <c:pt idx="50">
                  <c:v>8.9335999999999999E-3</c:v>
                </c:pt>
                <c:pt idx="51">
                  <c:v>1.0186000000000001E-2</c:v>
                </c:pt>
                <c:pt idx="52">
                  <c:v>1.0149999999999999E-2</c:v>
                </c:pt>
                <c:pt idx="53">
                  <c:v>1.1568E-2</c:v>
                </c:pt>
                <c:pt idx="54">
                  <c:v>1.5245999999999999E-2</c:v>
                </c:pt>
                <c:pt idx="55">
                  <c:v>1.9467999999999999E-2</c:v>
                </c:pt>
                <c:pt idx="56">
                  <c:v>2.0753000000000001E-2</c:v>
                </c:pt>
                <c:pt idx="57">
                  <c:v>2.2749999999999999E-2</c:v>
                </c:pt>
                <c:pt idx="58">
                  <c:v>2.2297999999999998E-2</c:v>
                </c:pt>
                <c:pt idx="59">
                  <c:v>2.3671999999999999E-2</c:v>
                </c:pt>
                <c:pt idx="60">
                  <c:v>2.7826E-2</c:v>
                </c:pt>
                <c:pt idx="61">
                  <c:v>3.5879000000000001E-2</c:v>
                </c:pt>
                <c:pt idx="62">
                  <c:v>4.5392000000000002E-2</c:v>
                </c:pt>
                <c:pt idx="63">
                  <c:v>4.6156000000000003E-2</c:v>
                </c:pt>
                <c:pt idx="64">
                  <c:v>5.0897999999999999E-2</c:v>
                </c:pt>
                <c:pt idx="65">
                  <c:v>5.3766000000000001E-2</c:v>
                </c:pt>
                <c:pt idx="66">
                  <c:v>5.8323E-2</c:v>
                </c:pt>
                <c:pt idx="67">
                  <c:v>5.8999000000000003E-2</c:v>
                </c:pt>
                <c:pt idx="68">
                  <c:v>6.5266000000000005E-2</c:v>
                </c:pt>
                <c:pt idx="69">
                  <c:v>7.0475999999999997E-2</c:v>
                </c:pt>
                <c:pt idx="70">
                  <c:v>7.3686000000000001E-2</c:v>
                </c:pt>
                <c:pt idx="71">
                  <c:v>6.4833000000000002E-2</c:v>
                </c:pt>
                <c:pt idx="72">
                  <c:v>6.7087999999999995E-2</c:v>
                </c:pt>
                <c:pt idx="73">
                  <c:v>8.1117999999999996E-2</c:v>
                </c:pt>
                <c:pt idx="74">
                  <c:v>9.3020000000000005E-2</c:v>
                </c:pt>
                <c:pt idx="75">
                  <c:v>9.9711999999999995E-2</c:v>
                </c:pt>
                <c:pt idx="76">
                  <c:v>9.5814999999999997E-2</c:v>
                </c:pt>
                <c:pt idx="77">
                  <c:v>0.10005</c:v>
                </c:pt>
                <c:pt idx="78">
                  <c:v>0.10971</c:v>
                </c:pt>
                <c:pt idx="79">
                  <c:v>0.10693</c:v>
                </c:pt>
                <c:pt idx="80">
                  <c:v>0.11277</c:v>
                </c:pt>
                <c:pt idx="81">
                  <c:v>0.13305</c:v>
                </c:pt>
                <c:pt idx="82">
                  <c:v>0.13414000000000001</c:v>
                </c:pt>
                <c:pt idx="83">
                  <c:v>0.12817000000000001</c:v>
                </c:pt>
                <c:pt idx="84">
                  <c:v>0.122</c:v>
                </c:pt>
                <c:pt idx="85">
                  <c:v>0.1197</c:v>
                </c:pt>
                <c:pt idx="86">
                  <c:v>0.11623</c:v>
                </c:pt>
                <c:pt idx="87">
                  <c:v>0.13392999999999999</c:v>
                </c:pt>
                <c:pt idx="88">
                  <c:v>0.14852000000000001</c:v>
                </c:pt>
                <c:pt idx="89">
                  <c:v>0.15467</c:v>
                </c:pt>
                <c:pt idx="90">
                  <c:v>0.15504000000000001</c:v>
                </c:pt>
                <c:pt idx="91">
                  <c:v>0.17935999999999999</c:v>
                </c:pt>
                <c:pt idx="92">
                  <c:v>0.20868</c:v>
                </c:pt>
                <c:pt idx="93">
                  <c:v>0.22162000000000001</c:v>
                </c:pt>
                <c:pt idx="94">
                  <c:v>0.21834000000000001</c:v>
                </c:pt>
                <c:pt idx="95">
                  <c:v>0.21285000000000001</c:v>
                </c:pt>
                <c:pt idx="96">
                  <c:v>0.19772999999999999</c:v>
                </c:pt>
                <c:pt idx="97">
                  <c:v>0.20674999999999999</c:v>
                </c:pt>
                <c:pt idx="98">
                  <c:v>0.23297000000000001</c:v>
                </c:pt>
                <c:pt idx="99">
                  <c:v>0.25863999999999998</c:v>
                </c:pt>
                <c:pt idx="100">
                  <c:v>0.26191999999999999</c:v>
                </c:pt>
                <c:pt idx="101">
                  <c:v>0.24102999999999999</c:v>
                </c:pt>
                <c:pt idx="102">
                  <c:v>0.22835</c:v>
                </c:pt>
                <c:pt idx="103">
                  <c:v>0.23635</c:v>
                </c:pt>
                <c:pt idx="104">
                  <c:v>0.24507999999999999</c:v>
                </c:pt>
                <c:pt idx="105">
                  <c:v>0.24654999999999999</c:v>
                </c:pt>
                <c:pt idx="106">
                  <c:v>0.24263000000000001</c:v>
                </c:pt>
                <c:pt idx="107">
                  <c:v>0.23265</c:v>
                </c:pt>
                <c:pt idx="108">
                  <c:v>0.23823</c:v>
                </c:pt>
                <c:pt idx="109">
                  <c:v>0.25434000000000001</c:v>
                </c:pt>
                <c:pt idx="110">
                  <c:v>0.26477000000000001</c:v>
                </c:pt>
                <c:pt idx="111">
                  <c:v>0.25894</c:v>
                </c:pt>
                <c:pt idx="112">
                  <c:v>0.23813000000000001</c:v>
                </c:pt>
                <c:pt idx="113">
                  <c:v>0.22098999999999999</c:v>
                </c:pt>
                <c:pt idx="114">
                  <c:v>0.21767</c:v>
                </c:pt>
                <c:pt idx="115">
                  <c:v>0.23433999999999999</c:v>
                </c:pt>
                <c:pt idx="116">
                  <c:v>0.25320999999999999</c:v>
                </c:pt>
                <c:pt idx="117">
                  <c:v>0.26549</c:v>
                </c:pt>
                <c:pt idx="118">
                  <c:v>0.27095999999999998</c:v>
                </c:pt>
                <c:pt idx="119">
                  <c:v>0.27847</c:v>
                </c:pt>
                <c:pt idx="120">
                  <c:v>0.29659000000000002</c:v>
                </c:pt>
                <c:pt idx="121">
                  <c:v>0.29674</c:v>
                </c:pt>
                <c:pt idx="122">
                  <c:v>0.27932000000000001</c:v>
                </c:pt>
                <c:pt idx="123">
                  <c:v>0.27853</c:v>
                </c:pt>
                <c:pt idx="124">
                  <c:v>0.29121000000000002</c:v>
                </c:pt>
                <c:pt idx="125">
                  <c:v>0.30296000000000001</c:v>
                </c:pt>
                <c:pt idx="126">
                  <c:v>0.30857000000000001</c:v>
                </c:pt>
                <c:pt idx="127">
                  <c:v>0.29246</c:v>
                </c:pt>
                <c:pt idx="128">
                  <c:v>0.25352000000000002</c:v>
                </c:pt>
                <c:pt idx="129">
                  <c:v>0.24439</c:v>
                </c:pt>
                <c:pt idx="130">
                  <c:v>0.27854000000000001</c:v>
                </c:pt>
                <c:pt idx="131">
                  <c:v>0.29760999999999999</c:v>
                </c:pt>
                <c:pt idx="132">
                  <c:v>0.29132000000000002</c:v>
                </c:pt>
                <c:pt idx="133">
                  <c:v>0.29747000000000001</c:v>
                </c:pt>
                <c:pt idx="134">
                  <c:v>0.30318000000000001</c:v>
                </c:pt>
                <c:pt idx="135">
                  <c:v>0.29350999999999999</c:v>
                </c:pt>
                <c:pt idx="136">
                  <c:v>0.29305999999999999</c:v>
                </c:pt>
                <c:pt idx="137">
                  <c:v>0.29883999999999999</c:v>
                </c:pt>
                <c:pt idx="138">
                  <c:v>0.28864000000000001</c:v>
                </c:pt>
                <c:pt idx="139">
                  <c:v>0.29720000000000002</c:v>
                </c:pt>
                <c:pt idx="140">
                  <c:v>0.32912999999999998</c:v>
                </c:pt>
                <c:pt idx="141">
                  <c:v>0.35471000000000003</c:v>
                </c:pt>
                <c:pt idx="142">
                  <c:v>0.34603</c:v>
                </c:pt>
                <c:pt idx="143">
                  <c:v>0.33388000000000001</c:v>
                </c:pt>
                <c:pt idx="144">
                  <c:v>0.32673999999999997</c:v>
                </c:pt>
                <c:pt idx="145">
                  <c:v>0.30953999999999998</c:v>
                </c:pt>
                <c:pt idx="146">
                  <c:v>0.32974999999999999</c:v>
                </c:pt>
                <c:pt idx="147">
                  <c:v>0.36351</c:v>
                </c:pt>
                <c:pt idx="148">
                  <c:v>0.38523000000000002</c:v>
                </c:pt>
                <c:pt idx="149">
                  <c:v>0.39043</c:v>
                </c:pt>
                <c:pt idx="150">
                  <c:v>0.39140000000000003</c:v>
                </c:pt>
                <c:pt idx="151">
                  <c:v>0.37878000000000001</c:v>
                </c:pt>
                <c:pt idx="152">
                  <c:v>0.35626999999999998</c:v>
                </c:pt>
                <c:pt idx="153">
                  <c:v>0.33495000000000003</c:v>
                </c:pt>
                <c:pt idx="154">
                  <c:v>0.29526999999999998</c:v>
                </c:pt>
                <c:pt idx="155">
                  <c:v>0.29949999999999999</c:v>
                </c:pt>
                <c:pt idx="156">
                  <c:v>0.27936</c:v>
                </c:pt>
                <c:pt idx="157">
                  <c:v>0.25997999999999999</c:v>
                </c:pt>
                <c:pt idx="158">
                  <c:v>0.30649999999999999</c:v>
                </c:pt>
                <c:pt idx="159">
                  <c:v>0.37013000000000001</c:v>
                </c:pt>
                <c:pt idx="160">
                  <c:v>0.39240000000000003</c:v>
                </c:pt>
                <c:pt idx="161">
                  <c:v>0.37167</c:v>
                </c:pt>
                <c:pt idx="162">
                  <c:v>0.34277999999999997</c:v>
                </c:pt>
                <c:pt idx="163">
                  <c:v>0.33646999999999999</c:v>
                </c:pt>
                <c:pt idx="164">
                  <c:v>0.35349999999999998</c:v>
                </c:pt>
                <c:pt idx="165">
                  <c:v>0.38804</c:v>
                </c:pt>
                <c:pt idx="166">
                  <c:v>0.40005000000000002</c:v>
                </c:pt>
                <c:pt idx="167">
                  <c:v>0.38994000000000001</c:v>
                </c:pt>
                <c:pt idx="168">
                  <c:v>0.40472000000000002</c:v>
                </c:pt>
                <c:pt idx="169">
                  <c:v>0.40178999999999998</c:v>
                </c:pt>
                <c:pt idx="170">
                  <c:v>0.41810000000000003</c:v>
                </c:pt>
                <c:pt idx="171">
                  <c:v>0.46110000000000001</c:v>
                </c:pt>
                <c:pt idx="172">
                  <c:v>0.49508000000000002</c:v>
                </c:pt>
                <c:pt idx="173">
                  <c:v>0.49693999999999999</c:v>
                </c:pt>
                <c:pt idx="174">
                  <c:v>0.48869000000000001</c:v>
                </c:pt>
                <c:pt idx="175">
                  <c:v>0.48041</c:v>
                </c:pt>
                <c:pt idx="176">
                  <c:v>0.45318999999999998</c:v>
                </c:pt>
                <c:pt idx="177">
                  <c:v>0.45106000000000002</c:v>
                </c:pt>
                <c:pt idx="178">
                  <c:v>0.47244000000000003</c:v>
                </c:pt>
                <c:pt idx="179">
                  <c:v>0.50856000000000001</c:v>
                </c:pt>
                <c:pt idx="180">
                  <c:v>0.51666000000000001</c:v>
                </c:pt>
                <c:pt idx="181">
                  <c:v>0.46798000000000001</c:v>
                </c:pt>
                <c:pt idx="182">
                  <c:v>0.47627999999999998</c:v>
                </c:pt>
                <c:pt idx="183">
                  <c:v>0.49586999999999998</c:v>
                </c:pt>
                <c:pt idx="184">
                  <c:v>0.46505999999999997</c:v>
                </c:pt>
                <c:pt idx="185">
                  <c:v>0.44389000000000001</c:v>
                </c:pt>
                <c:pt idx="186">
                  <c:v>0.42832999999999999</c:v>
                </c:pt>
                <c:pt idx="187">
                  <c:v>0.38682</c:v>
                </c:pt>
                <c:pt idx="188">
                  <c:v>0.38651000000000002</c:v>
                </c:pt>
                <c:pt idx="189">
                  <c:v>0.38435000000000002</c:v>
                </c:pt>
                <c:pt idx="190">
                  <c:v>0.41087000000000001</c:v>
                </c:pt>
                <c:pt idx="191">
                  <c:v>0.45513999999999999</c:v>
                </c:pt>
                <c:pt idx="192">
                  <c:v>0.47217999999999999</c:v>
                </c:pt>
                <c:pt idx="193">
                  <c:v>0.46538000000000002</c:v>
                </c:pt>
                <c:pt idx="194">
                  <c:v>0.50014000000000003</c:v>
                </c:pt>
                <c:pt idx="195">
                  <c:v>0.55889999999999995</c:v>
                </c:pt>
                <c:pt idx="196">
                  <c:v>0.60314000000000001</c:v>
                </c:pt>
                <c:pt idx="197">
                  <c:v>0.58892</c:v>
                </c:pt>
                <c:pt idx="198">
                  <c:v>0.52615999999999996</c:v>
                </c:pt>
                <c:pt idx="199">
                  <c:v>0.47255000000000003</c:v>
                </c:pt>
                <c:pt idx="200">
                  <c:v>0.49751000000000001</c:v>
                </c:pt>
                <c:pt idx="201">
                  <c:v>0.53395999999999999</c:v>
                </c:pt>
                <c:pt idx="202">
                  <c:v>0.54423999999999995</c:v>
                </c:pt>
                <c:pt idx="203">
                  <c:v>0.49135000000000001</c:v>
                </c:pt>
                <c:pt idx="204">
                  <c:v>0.41958000000000001</c:v>
                </c:pt>
                <c:pt idx="205">
                  <c:v>0.36360999999999999</c:v>
                </c:pt>
                <c:pt idx="206">
                  <c:v>0.32647999999999999</c:v>
                </c:pt>
                <c:pt idx="207">
                  <c:v>0.31657999999999997</c:v>
                </c:pt>
                <c:pt idx="208">
                  <c:v>0.36688999999999999</c:v>
                </c:pt>
                <c:pt idx="209">
                  <c:v>0.44239000000000001</c:v>
                </c:pt>
                <c:pt idx="210">
                  <c:v>0.48637999999999998</c:v>
                </c:pt>
                <c:pt idx="211">
                  <c:v>0.46549000000000001</c:v>
                </c:pt>
                <c:pt idx="212">
                  <c:v>0.44984000000000002</c:v>
                </c:pt>
                <c:pt idx="213">
                  <c:v>0.46848000000000001</c:v>
                </c:pt>
                <c:pt idx="214">
                  <c:v>0.47343000000000002</c:v>
                </c:pt>
                <c:pt idx="215">
                  <c:v>0.46731</c:v>
                </c:pt>
                <c:pt idx="216">
                  <c:v>0.46350000000000002</c:v>
                </c:pt>
                <c:pt idx="217">
                  <c:v>0.46095999999999998</c:v>
                </c:pt>
                <c:pt idx="218">
                  <c:v>0.50121000000000004</c:v>
                </c:pt>
                <c:pt idx="219">
                  <c:v>0.55637000000000003</c:v>
                </c:pt>
                <c:pt idx="220">
                  <c:v>0.58457000000000003</c:v>
                </c:pt>
                <c:pt idx="221">
                  <c:v>0.59038000000000002</c:v>
                </c:pt>
                <c:pt idx="222">
                  <c:v>0.62634000000000001</c:v>
                </c:pt>
                <c:pt idx="223">
                  <c:v>0.63617000000000001</c:v>
                </c:pt>
                <c:pt idx="224">
                  <c:v>0.58655999999999997</c:v>
                </c:pt>
                <c:pt idx="225">
                  <c:v>0.48960999999999999</c:v>
                </c:pt>
                <c:pt idx="226">
                  <c:v>0.35502</c:v>
                </c:pt>
                <c:pt idx="227">
                  <c:v>0.28272000000000003</c:v>
                </c:pt>
                <c:pt idx="228">
                  <c:v>0.36780000000000002</c:v>
                </c:pt>
                <c:pt idx="229">
                  <c:v>0.50810999999999995</c:v>
                </c:pt>
                <c:pt idx="230">
                  <c:v>0.60096000000000005</c:v>
                </c:pt>
                <c:pt idx="231">
                  <c:v>0.64100999999999997</c:v>
                </c:pt>
                <c:pt idx="232">
                  <c:v>0.56442999999999999</c:v>
                </c:pt>
                <c:pt idx="233">
                  <c:v>0.41100999999999999</c:v>
                </c:pt>
                <c:pt idx="234">
                  <c:v>0.31881999999999999</c:v>
                </c:pt>
                <c:pt idx="235">
                  <c:v>0.47150999999999998</c:v>
                </c:pt>
                <c:pt idx="236">
                  <c:v>0.63944000000000001</c:v>
                </c:pt>
                <c:pt idx="237">
                  <c:v>0.75622</c:v>
                </c:pt>
                <c:pt idx="238">
                  <c:v>0.80408000000000002</c:v>
                </c:pt>
                <c:pt idx="239">
                  <c:v>0.82979999999999998</c:v>
                </c:pt>
                <c:pt idx="240">
                  <c:v>0.83989000000000003</c:v>
                </c:pt>
                <c:pt idx="241">
                  <c:v>0.87690999999999997</c:v>
                </c:pt>
                <c:pt idx="242">
                  <c:v>0.91386999999999996</c:v>
                </c:pt>
                <c:pt idx="243">
                  <c:v>0.88210999999999995</c:v>
                </c:pt>
                <c:pt idx="244">
                  <c:v>0.89849000000000001</c:v>
                </c:pt>
                <c:pt idx="245">
                  <c:v>0.87848999999999999</c:v>
                </c:pt>
                <c:pt idx="246">
                  <c:v>0.85877999999999999</c:v>
                </c:pt>
                <c:pt idx="247">
                  <c:v>0.84545000000000003</c:v>
                </c:pt>
                <c:pt idx="248">
                  <c:v>0.88488</c:v>
                </c:pt>
                <c:pt idx="249">
                  <c:v>0.94716999999999996</c:v>
                </c:pt>
                <c:pt idx="250">
                  <c:v>0.80910000000000004</c:v>
                </c:pt>
                <c:pt idx="251">
                  <c:v>0.90769999999999995</c:v>
                </c:pt>
                <c:pt idx="252">
                  <c:v>0.96686000000000005</c:v>
                </c:pt>
                <c:pt idx="253">
                  <c:v>0.92950999999999995</c:v>
                </c:pt>
                <c:pt idx="254">
                  <c:v>0.92134000000000005</c:v>
                </c:pt>
                <c:pt idx="255">
                  <c:v>0.95569000000000004</c:v>
                </c:pt>
                <c:pt idx="256">
                  <c:v>0.98628000000000005</c:v>
                </c:pt>
                <c:pt idx="257">
                  <c:v>0.96392</c:v>
                </c:pt>
                <c:pt idx="258">
                  <c:v>0.92391999999999996</c:v>
                </c:pt>
                <c:pt idx="259">
                  <c:v>0.96353999999999995</c:v>
                </c:pt>
                <c:pt idx="260">
                  <c:v>0.88466999999999996</c:v>
                </c:pt>
                <c:pt idx="261">
                  <c:v>1.0066999999999999</c:v>
                </c:pt>
                <c:pt idx="262">
                  <c:v>0.99499000000000004</c:v>
                </c:pt>
                <c:pt idx="263">
                  <c:v>0.96531</c:v>
                </c:pt>
                <c:pt idx="264">
                  <c:v>0.96182000000000001</c:v>
                </c:pt>
                <c:pt idx="265">
                  <c:v>0.99312</c:v>
                </c:pt>
                <c:pt idx="266">
                  <c:v>0.96667000000000003</c:v>
                </c:pt>
                <c:pt idx="267">
                  <c:v>0.9355</c:v>
                </c:pt>
                <c:pt idx="268">
                  <c:v>0.94625000000000004</c:v>
                </c:pt>
                <c:pt idx="269">
                  <c:v>0.87766</c:v>
                </c:pt>
                <c:pt idx="270">
                  <c:v>0.70133999999999996</c:v>
                </c:pt>
                <c:pt idx="271">
                  <c:v>0.63778999999999997</c:v>
                </c:pt>
                <c:pt idx="272">
                  <c:v>1.0628</c:v>
                </c:pt>
                <c:pt idx="273">
                  <c:v>0.99050000000000005</c:v>
                </c:pt>
                <c:pt idx="274">
                  <c:v>0.91652999999999996</c:v>
                </c:pt>
                <c:pt idx="275">
                  <c:v>1.0069999999999999</c:v>
                </c:pt>
                <c:pt idx="276">
                  <c:v>1.1061000000000001</c:v>
                </c:pt>
                <c:pt idx="277">
                  <c:v>1.1306</c:v>
                </c:pt>
                <c:pt idx="278">
                  <c:v>0.99368000000000001</c:v>
                </c:pt>
                <c:pt idx="279">
                  <c:v>0.95752999999999999</c:v>
                </c:pt>
                <c:pt idx="280">
                  <c:v>1.0992999999999999</c:v>
                </c:pt>
                <c:pt idx="281">
                  <c:v>1.0859000000000001</c:v>
                </c:pt>
                <c:pt idx="282">
                  <c:v>1.1639999999999999</c:v>
                </c:pt>
                <c:pt idx="283">
                  <c:v>1.1822999999999999</c:v>
                </c:pt>
                <c:pt idx="284">
                  <c:v>1.1536999999999999</c:v>
                </c:pt>
                <c:pt idx="285">
                  <c:v>1.1992</c:v>
                </c:pt>
                <c:pt idx="286">
                  <c:v>1.0766</c:v>
                </c:pt>
                <c:pt idx="287">
                  <c:v>1.2257</c:v>
                </c:pt>
                <c:pt idx="288">
                  <c:v>1.2422</c:v>
                </c:pt>
                <c:pt idx="289">
                  <c:v>1.2408999999999999</c:v>
                </c:pt>
                <c:pt idx="290">
                  <c:v>1.2881</c:v>
                </c:pt>
                <c:pt idx="291">
                  <c:v>1.3375999999999999</c:v>
                </c:pt>
                <c:pt idx="292">
                  <c:v>1.2822</c:v>
                </c:pt>
                <c:pt idx="293">
                  <c:v>1.1854</c:v>
                </c:pt>
                <c:pt idx="294">
                  <c:v>1.2729999999999999</c:v>
                </c:pt>
                <c:pt idx="295">
                  <c:v>1.2655000000000001</c:v>
                </c:pt>
                <c:pt idx="296">
                  <c:v>1.3088</c:v>
                </c:pt>
                <c:pt idx="297">
                  <c:v>1.3212999999999999</c:v>
                </c:pt>
                <c:pt idx="298">
                  <c:v>1.2946</c:v>
                </c:pt>
                <c:pt idx="299">
                  <c:v>1.2859</c:v>
                </c:pt>
                <c:pt idx="300">
                  <c:v>1.2790999999999999</c:v>
                </c:pt>
                <c:pt idx="301">
                  <c:v>1.3254999999999999</c:v>
                </c:pt>
                <c:pt idx="302">
                  <c:v>1.3391999999999999</c:v>
                </c:pt>
                <c:pt idx="303">
                  <c:v>1.3452</c:v>
                </c:pt>
                <c:pt idx="304">
                  <c:v>1.3055000000000001</c:v>
                </c:pt>
                <c:pt idx="305">
                  <c:v>1.2905</c:v>
                </c:pt>
                <c:pt idx="306">
                  <c:v>1.319</c:v>
                </c:pt>
                <c:pt idx="307">
                  <c:v>1.2616000000000001</c:v>
                </c:pt>
                <c:pt idx="308">
                  <c:v>1.3178000000000001</c:v>
                </c:pt>
                <c:pt idx="309">
                  <c:v>1.3247</c:v>
                </c:pt>
                <c:pt idx="310">
                  <c:v>1.2748999999999999</c:v>
                </c:pt>
                <c:pt idx="311">
                  <c:v>1.2975000000000001</c:v>
                </c:pt>
                <c:pt idx="312">
                  <c:v>1.3661000000000001</c:v>
                </c:pt>
                <c:pt idx="313">
                  <c:v>1.3144</c:v>
                </c:pt>
                <c:pt idx="314">
                  <c:v>1.3304</c:v>
                </c:pt>
                <c:pt idx="315">
                  <c:v>1.3754999999999999</c:v>
                </c:pt>
                <c:pt idx="316">
                  <c:v>1.3299000000000001</c:v>
                </c:pt>
                <c:pt idx="317">
                  <c:v>1.3391999999999999</c:v>
                </c:pt>
                <c:pt idx="318">
                  <c:v>1.3838999999999999</c:v>
                </c:pt>
                <c:pt idx="319">
                  <c:v>1.3586</c:v>
                </c:pt>
                <c:pt idx="320">
                  <c:v>1.3825000000000001</c:v>
                </c:pt>
                <c:pt idx="321">
                  <c:v>1.3835999999999999</c:v>
                </c:pt>
                <c:pt idx="322">
                  <c:v>1.3898999999999999</c:v>
                </c:pt>
                <c:pt idx="323">
                  <c:v>1.3742000000000001</c:v>
                </c:pt>
                <c:pt idx="324">
                  <c:v>1.3492</c:v>
                </c:pt>
                <c:pt idx="325">
                  <c:v>1.3456999999999999</c:v>
                </c:pt>
                <c:pt idx="326">
                  <c:v>1.0918000000000001</c:v>
                </c:pt>
                <c:pt idx="327">
                  <c:v>1.2235</c:v>
                </c:pt>
                <c:pt idx="328">
                  <c:v>1.3251999999999999</c:v>
                </c:pt>
                <c:pt idx="329">
                  <c:v>1.2492000000000001</c:v>
                </c:pt>
                <c:pt idx="330">
                  <c:v>1.3968</c:v>
                </c:pt>
                <c:pt idx="331">
                  <c:v>1.3434999999999999</c:v>
                </c:pt>
                <c:pt idx="332">
                  <c:v>1.2818000000000001</c:v>
                </c:pt>
                <c:pt idx="333">
                  <c:v>1.3718999999999999</c:v>
                </c:pt>
                <c:pt idx="334">
                  <c:v>1.3402000000000001</c:v>
                </c:pt>
                <c:pt idx="335">
                  <c:v>1.4238</c:v>
                </c:pt>
                <c:pt idx="336">
                  <c:v>1.3548</c:v>
                </c:pt>
                <c:pt idx="337">
                  <c:v>1.3788</c:v>
                </c:pt>
                <c:pt idx="338">
                  <c:v>1.3421000000000001</c:v>
                </c:pt>
                <c:pt idx="339">
                  <c:v>1.3429</c:v>
                </c:pt>
                <c:pt idx="340">
                  <c:v>1.3391</c:v>
                </c:pt>
                <c:pt idx="341">
                  <c:v>1.2989999999999999</c:v>
                </c:pt>
                <c:pt idx="342">
                  <c:v>1.2990999999999999</c:v>
                </c:pt>
                <c:pt idx="343">
                  <c:v>1.3596999999999999</c:v>
                </c:pt>
                <c:pt idx="344">
                  <c:v>1.2682</c:v>
                </c:pt>
                <c:pt idx="345">
                  <c:v>1.3597999999999999</c:v>
                </c:pt>
                <c:pt idx="346">
                  <c:v>1.4153</c:v>
                </c:pt>
                <c:pt idx="347">
                  <c:v>1.3548</c:v>
                </c:pt>
                <c:pt idx="348">
                  <c:v>1.321</c:v>
                </c:pt>
                <c:pt idx="349">
                  <c:v>1.385</c:v>
                </c:pt>
                <c:pt idx="350">
                  <c:v>1.3496999999999999</c:v>
                </c:pt>
                <c:pt idx="351">
                  <c:v>1.3753</c:v>
                </c:pt>
                <c:pt idx="352">
                  <c:v>1.4125000000000001</c:v>
                </c:pt>
                <c:pt idx="353">
                  <c:v>1.3277000000000001</c:v>
                </c:pt>
                <c:pt idx="354">
                  <c:v>1.3003</c:v>
                </c:pt>
                <c:pt idx="355">
                  <c:v>1.3385</c:v>
                </c:pt>
                <c:pt idx="356">
                  <c:v>1.3513999999999999</c:v>
                </c:pt>
                <c:pt idx="357">
                  <c:v>1.1016999999999999</c:v>
                </c:pt>
                <c:pt idx="358">
                  <c:v>1.2605</c:v>
                </c:pt>
                <c:pt idx="359">
                  <c:v>1.2222</c:v>
                </c:pt>
                <c:pt idx="360">
                  <c:v>1.3349</c:v>
                </c:pt>
                <c:pt idx="361">
                  <c:v>1.3452</c:v>
                </c:pt>
                <c:pt idx="362">
                  <c:v>1.3759999999999999</c:v>
                </c:pt>
                <c:pt idx="363">
                  <c:v>1.2976000000000001</c:v>
                </c:pt>
                <c:pt idx="364">
                  <c:v>1.3962000000000001</c:v>
                </c:pt>
                <c:pt idx="365">
                  <c:v>1.3858999999999999</c:v>
                </c:pt>
                <c:pt idx="366">
                  <c:v>1.3479000000000001</c:v>
                </c:pt>
                <c:pt idx="367">
                  <c:v>1.1795</c:v>
                </c:pt>
                <c:pt idx="368">
                  <c:v>1.3508</c:v>
                </c:pt>
                <c:pt idx="369">
                  <c:v>1.4141999999999999</c:v>
                </c:pt>
                <c:pt idx="370">
                  <c:v>1.3597999999999999</c:v>
                </c:pt>
                <c:pt idx="371">
                  <c:v>1.4348000000000001</c:v>
                </c:pt>
                <c:pt idx="372">
                  <c:v>1.4094</c:v>
                </c:pt>
                <c:pt idx="373">
                  <c:v>1.2589999999999999</c:v>
                </c:pt>
                <c:pt idx="374">
                  <c:v>1.3491</c:v>
                </c:pt>
                <c:pt idx="375">
                  <c:v>1.3701000000000001</c:v>
                </c:pt>
                <c:pt idx="376">
                  <c:v>1.4292</c:v>
                </c:pt>
                <c:pt idx="377">
                  <c:v>1.3229</c:v>
                </c:pt>
                <c:pt idx="378">
                  <c:v>1.3895999999999999</c:v>
                </c:pt>
                <c:pt idx="379">
                  <c:v>1.3557999999999999</c:v>
                </c:pt>
                <c:pt idx="380">
                  <c:v>1.3096000000000001</c:v>
                </c:pt>
                <c:pt idx="381">
                  <c:v>1.2595000000000001</c:v>
                </c:pt>
                <c:pt idx="382">
                  <c:v>1.3714</c:v>
                </c:pt>
                <c:pt idx="383">
                  <c:v>1.3492999999999999</c:v>
                </c:pt>
                <c:pt idx="384">
                  <c:v>1.3971</c:v>
                </c:pt>
                <c:pt idx="385">
                  <c:v>1.3656999999999999</c:v>
                </c:pt>
                <c:pt idx="386">
                  <c:v>1.3535999999999999</c:v>
                </c:pt>
                <c:pt idx="387">
                  <c:v>1.3716999999999999</c:v>
                </c:pt>
                <c:pt idx="388">
                  <c:v>1.3331</c:v>
                </c:pt>
                <c:pt idx="389">
                  <c:v>1.3752</c:v>
                </c:pt>
                <c:pt idx="390">
                  <c:v>1.3648</c:v>
                </c:pt>
                <c:pt idx="391">
                  <c:v>1.3638999999999999</c:v>
                </c:pt>
                <c:pt idx="392">
                  <c:v>1.3923000000000001</c:v>
                </c:pt>
                <c:pt idx="393">
                  <c:v>1.3532999999999999</c:v>
                </c:pt>
                <c:pt idx="394">
                  <c:v>1.3802000000000001</c:v>
                </c:pt>
                <c:pt idx="395">
                  <c:v>1.3883000000000001</c:v>
                </c:pt>
                <c:pt idx="396">
                  <c:v>1.3651</c:v>
                </c:pt>
                <c:pt idx="397">
                  <c:v>1.3321000000000001</c:v>
                </c:pt>
                <c:pt idx="398">
                  <c:v>1.3613</c:v>
                </c:pt>
                <c:pt idx="399">
                  <c:v>1.2885</c:v>
                </c:pt>
                <c:pt idx="400">
                  <c:v>1.3118000000000001</c:v>
                </c:pt>
                <c:pt idx="401">
                  <c:v>1.3885000000000001</c:v>
                </c:pt>
                <c:pt idx="402">
                  <c:v>1.3225</c:v>
                </c:pt>
                <c:pt idx="403">
                  <c:v>1.3731</c:v>
                </c:pt>
                <c:pt idx="404">
                  <c:v>1.3466</c:v>
                </c:pt>
                <c:pt idx="405">
                  <c:v>1.3554999999999999</c:v>
                </c:pt>
                <c:pt idx="406">
                  <c:v>1.2823</c:v>
                </c:pt>
                <c:pt idx="407">
                  <c:v>1.3673</c:v>
                </c:pt>
                <c:pt idx="408">
                  <c:v>1.3553999999999999</c:v>
                </c:pt>
                <c:pt idx="409">
                  <c:v>1.3228</c:v>
                </c:pt>
                <c:pt idx="410">
                  <c:v>1.3240000000000001</c:v>
                </c:pt>
                <c:pt idx="411">
                  <c:v>1.2809999999999999</c:v>
                </c:pt>
                <c:pt idx="412">
                  <c:v>1.3533999999999999</c:v>
                </c:pt>
                <c:pt idx="413">
                  <c:v>1.3594999999999999</c:v>
                </c:pt>
                <c:pt idx="414">
                  <c:v>1.3527</c:v>
                </c:pt>
                <c:pt idx="415">
                  <c:v>1.3225</c:v>
                </c:pt>
                <c:pt idx="416">
                  <c:v>1.3118000000000001</c:v>
                </c:pt>
                <c:pt idx="417">
                  <c:v>1.3452</c:v>
                </c:pt>
                <c:pt idx="418">
                  <c:v>1.304</c:v>
                </c:pt>
                <c:pt idx="419">
                  <c:v>1.323</c:v>
                </c:pt>
                <c:pt idx="420">
                  <c:v>1.3454999999999999</c:v>
                </c:pt>
                <c:pt idx="421">
                  <c:v>1.3517999999999999</c:v>
                </c:pt>
                <c:pt idx="422">
                  <c:v>1.3729</c:v>
                </c:pt>
                <c:pt idx="423">
                  <c:v>1.3872</c:v>
                </c:pt>
                <c:pt idx="424">
                  <c:v>1.3845000000000001</c:v>
                </c:pt>
                <c:pt idx="425">
                  <c:v>1.3736999999999999</c:v>
                </c:pt>
                <c:pt idx="426">
                  <c:v>1.3409</c:v>
                </c:pt>
                <c:pt idx="427">
                  <c:v>1.3708</c:v>
                </c:pt>
                <c:pt idx="428">
                  <c:v>1.3403</c:v>
                </c:pt>
                <c:pt idx="429">
                  <c:v>1.1581999999999999</c:v>
                </c:pt>
                <c:pt idx="430">
                  <c:v>1.2316</c:v>
                </c:pt>
                <c:pt idx="431">
                  <c:v>1.3170999999999999</c:v>
                </c:pt>
                <c:pt idx="432">
                  <c:v>1.29</c:v>
                </c:pt>
                <c:pt idx="433">
                  <c:v>1.3086</c:v>
                </c:pt>
                <c:pt idx="434">
                  <c:v>1.3028999999999999</c:v>
                </c:pt>
                <c:pt idx="435">
                  <c:v>1.2869999999999999</c:v>
                </c:pt>
                <c:pt idx="436">
                  <c:v>1.3260000000000001</c:v>
                </c:pt>
                <c:pt idx="437">
                  <c:v>1.3303</c:v>
                </c:pt>
                <c:pt idx="438">
                  <c:v>1.3142</c:v>
                </c:pt>
                <c:pt idx="439">
                  <c:v>1.3145</c:v>
                </c:pt>
                <c:pt idx="440">
                  <c:v>1.3278000000000001</c:v>
                </c:pt>
                <c:pt idx="441">
                  <c:v>1.3123</c:v>
                </c:pt>
                <c:pt idx="442">
                  <c:v>1.2927999999999999</c:v>
                </c:pt>
                <c:pt idx="443">
                  <c:v>1.3205</c:v>
                </c:pt>
                <c:pt idx="444">
                  <c:v>1.3439000000000001</c:v>
                </c:pt>
                <c:pt idx="445">
                  <c:v>1.3418000000000001</c:v>
                </c:pt>
                <c:pt idx="446">
                  <c:v>1.3352999999999999</c:v>
                </c:pt>
                <c:pt idx="447">
                  <c:v>1.3433999999999999</c:v>
                </c:pt>
                <c:pt idx="448">
                  <c:v>1.3391999999999999</c:v>
                </c:pt>
                <c:pt idx="449">
                  <c:v>1.3291999999999999</c:v>
                </c:pt>
                <c:pt idx="450">
                  <c:v>1.3237000000000001</c:v>
                </c:pt>
                <c:pt idx="451">
                  <c:v>1.3169999999999999</c:v>
                </c:pt>
                <c:pt idx="452">
                  <c:v>1.337</c:v>
                </c:pt>
                <c:pt idx="453">
                  <c:v>1.3182</c:v>
                </c:pt>
                <c:pt idx="454">
                  <c:v>1.2783</c:v>
                </c:pt>
                <c:pt idx="455">
                  <c:v>1.3253999999999999</c:v>
                </c:pt>
                <c:pt idx="456">
                  <c:v>1.2906</c:v>
                </c:pt>
                <c:pt idx="457">
                  <c:v>1.2744</c:v>
                </c:pt>
                <c:pt idx="458">
                  <c:v>1.3228</c:v>
                </c:pt>
                <c:pt idx="459">
                  <c:v>1.3291999999999999</c:v>
                </c:pt>
                <c:pt idx="460">
                  <c:v>1.3299000000000001</c:v>
                </c:pt>
                <c:pt idx="461">
                  <c:v>1.3359000000000001</c:v>
                </c:pt>
                <c:pt idx="462">
                  <c:v>1.2882</c:v>
                </c:pt>
                <c:pt idx="463">
                  <c:v>1.2793000000000001</c:v>
                </c:pt>
                <c:pt idx="464">
                  <c:v>1.2750999999999999</c:v>
                </c:pt>
                <c:pt idx="465">
                  <c:v>1.2666999999999999</c:v>
                </c:pt>
                <c:pt idx="466">
                  <c:v>1.2655000000000001</c:v>
                </c:pt>
                <c:pt idx="467">
                  <c:v>1.3022</c:v>
                </c:pt>
                <c:pt idx="468">
                  <c:v>1.2327999999999999</c:v>
                </c:pt>
                <c:pt idx="469">
                  <c:v>1.2758</c:v>
                </c:pt>
                <c:pt idx="470">
                  <c:v>1.2588999999999999</c:v>
                </c:pt>
                <c:pt idx="471">
                  <c:v>1.2799</c:v>
                </c:pt>
                <c:pt idx="472">
                  <c:v>1.2326999999999999</c:v>
                </c:pt>
                <c:pt idx="473">
                  <c:v>1.3109999999999999</c:v>
                </c:pt>
                <c:pt idx="474">
                  <c:v>1.2907</c:v>
                </c:pt>
                <c:pt idx="475">
                  <c:v>1.3065</c:v>
                </c:pt>
                <c:pt idx="476">
                  <c:v>1.2767999999999999</c:v>
                </c:pt>
                <c:pt idx="477">
                  <c:v>1.3204</c:v>
                </c:pt>
                <c:pt idx="478">
                  <c:v>1.3291999999999999</c:v>
                </c:pt>
                <c:pt idx="479">
                  <c:v>1.3238000000000001</c:v>
                </c:pt>
                <c:pt idx="480">
                  <c:v>1.2962</c:v>
                </c:pt>
                <c:pt idx="481">
                  <c:v>1.2969999999999999</c:v>
                </c:pt>
                <c:pt idx="482">
                  <c:v>1.2995000000000001</c:v>
                </c:pt>
                <c:pt idx="483">
                  <c:v>1.3129999999999999</c:v>
                </c:pt>
                <c:pt idx="484">
                  <c:v>1.3073999999999999</c:v>
                </c:pt>
                <c:pt idx="485">
                  <c:v>1.3169999999999999</c:v>
                </c:pt>
                <c:pt idx="486">
                  <c:v>1.2797000000000001</c:v>
                </c:pt>
                <c:pt idx="487">
                  <c:v>1.2744</c:v>
                </c:pt>
                <c:pt idx="488">
                  <c:v>1.2625</c:v>
                </c:pt>
                <c:pt idx="489">
                  <c:v>1.2234</c:v>
                </c:pt>
                <c:pt idx="490">
                  <c:v>1.2299</c:v>
                </c:pt>
                <c:pt idx="491">
                  <c:v>1.3070999999999999</c:v>
                </c:pt>
                <c:pt idx="492">
                  <c:v>1.2558</c:v>
                </c:pt>
                <c:pt idx="493">
                  <c:v>1.2949999999999999</c:v>
                </c:pt>
                <c:pt idx="494">
                  <c:v>1.2806999999999999</c:v>
                </c:pt>
                <c:pt idx="495">
                  <c:v>1.222</c:v>
                </c:pt>
                <c:pt idx="496">
                  <c:v>1.0727</c:v>
                </c:pt>
                <c:pt idx="497">
                  <c:v>1.1217999999999999</c:v>
                </c:pt>
                <c:pt idx="498">
                  <c:v>1.254</c:v>
                </c:pt>
                <c:pt idx="499">
                  <c:v>1.2585999999999999</c:v>
                </c:pt>
                <c:pt idx="500">
                  <c:v>1.2667999999999999</c:v>
                </c:pt>
                <c:pt idx="501">
                  <c:v>1.2618</c:v>
                </c:pt>
                <c:pt idx="502">
                  <c:v>1.2518</c:v>
                </c:pt>
                <c:pt idx="503">
                  <c:v>1.2539</c:v>
                </c:pt>
                <c:pt idx="504">
                  <c:v>1.2646999999999999</c:v>
                </c:pt>
                <c:pt idx="505">
                  <c:v>1.2870999999999999</c:v>
                </c:pt>
                <c:pt idx="506">
                  <c:v>1.286</c:v>
                </c:pt>
                <c:pt idx="507">
                  <c:v>1.2766999999999999</c:v>
                </c:pt>
                <c:pt idx="508">
                  <c:v>1.2809999999999999</c:v>
                </c:pt>
                <c:pt idx="509">
                  <c:v>1.3031999999999999</c:v>
                </c:pt>
                <c:pt idx="510">
                  <c:v>1.2853000000000001</c:v>
                </c:pt>
                <c:pt idx="511">
                  <c:v>1.2828999999999999</c:v>
                </c:pt>
                <c:pt idx="512">
                  <c:v>1.2650999999999999</c:v>
                </c:pt>
                <c:pt idx="513">
                  <c:v>1.276</c:v>
                </c:pt>
                <c:pt idx="514">
                  <c:v>1.2742</c:v>
                </c:pt>
                <c:pt idx="515">
                  <c:v>1.2639</c:v>
                </c:pt>
                <c:pt idx="516">
                  <c:v>1.2786</c:v>
                </c:pt>
                <c:pt idx="517">
                  <c:v>1.2668999999999999</c:v>
                </c:pt>
                <c:pt idx="518">
                  <c:v>1.2737000000000001</c:v>
                </c:pt>
                <c:pt idx="519">
                  <c:v>1.2628999999999999</c:v>
                </c:pt>
                <c:pt idx="520">
                  <c:v>1.2649999999999999</c:v>
                </c:pt>
                <c:pt idx="521">
                  <c:v>1.2601</c:v>
                </c:pt>
                <c:pt idx="522">
                  <c:v>1.2662</c:v>
                </c:pt>
                <c:pt idx="523">
                  <c:v>1.2525999999999999</c:v>
                </c:pt>
                <c:pt idx="524">
                  <c:v>1.2444999999999999</c:v>
                </c:pt>
                <c:pt idx="525">
                  <c:v>1.2454000000000001</c:v>
                </c:pt>
                <c:pt idx="526">
                  <c:v>1.2174</c:v>
                </c:pt>
                <c:pt idx="527">
                  <c:v>0.88285000000000002</c:v>
                </c:pt>
                <c:pt idx="528">
                  <c:v>1.0195000000000001</c:v>
                </c:pt>
                <c:pt idx="529">
                  <c:v>1.026</c:v>
                </c:pt>
                <c:pt idx="530">
                  <c:v>1.0746</c:v>
                </c:pt>
                <c:pt idx="531">
                  <c:v>1.1201000000000001</c:v>
                </c:pt>
                <c:pt idx="532">
                  <c:v>1.1516</c:v>
                </c:pt>
                <c:pt idx="533">
                  <c:v>1.1446000000000001</c:v>
                </c:pt>
                <c:pt idx="534">
                  <c:v>1.1317999999999999</c:v>
                </c:pt>
                <c:pt idx="535">
                  <c:v>1.1537999999999999</c:v>
                </c:pt>
                <c:pt idx="536">
                  <c:v>1.1513</c:v>
                </c:pt>
                <c:pt idx="537">
                  <c:v>1.2151000000000001</c:v>
                </c:pt>
                <c:pt idx="538">
                  <c:v>1.1960999999999999</c:v>
                </c:pt>
                <c:pt idx="539">
                  <c:v>1.1720999999999999</c:v>
                </c:pt>
                <c:pt idx="540">
                  <c:v>1.1636</c:v>
                </c:pt>
                <c:pt idx="541">
                  <c:v>1.1489</c:v>
                </c:pt>
                <c:pt idx="542">
                  <c:v>1.1499999999999999</c:v>
                </c:pt>
                <c:pt idx="543">
                  <c:v>1.1567000000000001</c:v>
                </c:pt>
                <c:pt idx="544">
                  <c:v>1.1863999999999999</c:v>
                </c:pt>
                <c:pt idx="545">
                  <c:v>1.1989000000000001</c:v>
                </c:pt>
                <c:pt idx="546">
                  <c:v>1.1924999999999999</c:v>
                </c:pt>
                <c:pt idx="547">
                  <c:v>1.1875</c:v>
                </c:pt>
                <c:pt idx="548">
                  <c:v>1.1839</c:v>
                </c:pt>
                <c:pt idx="549">
                  <c:v>1.1879999999999999</c:v>
                </c:pt>
                <c:pt idx="550">
                  <c:v>1.1954</c:v>
                </c:pt>
                <c:pt idx="551">
                  <c:v>1.1934</c:v>
                </c:pt>
                <c:pt idx="552">
                  <c:v>1.1856</c:v>
                </c:pt>
                <c:pt idx="553">
                  <c:v>1.1718999999999999</c:v>
                </c:pt>
                <c:pt idx="554">
                  <c:v>1.1822999999999999</c:v>
                </c:pt>
                <c:pt idx="555">
                  <c:v>1.1428</c:v>
                </c:pt>
                <c:pt idx="556">
                  <c:v>1.1548</c:v>
                </c:pt>
                <c:pt idx="557">
                  <c:v>1.0081</c:v>
                </c:pt>
                <c:pt idx="558">
                  <c:v>0.93872999999999995</c:v>
                </c:pt>
                <c:pt idx="559">
                  <c:v>0.84274000000000004</c:v>
                </c:pt>
                <c:pt idx="560">
                  <c:v>0.89939999999999998</c:v>
                </c:pt>
                <c:pt idx="561">
                  <c:v>0.98967000000000005</c:v>
                </c:pt>
                <c:pt idx="562">
                  <c:v>1.1281000000000001</c:v>
                </c:pt>
                <c:pt idx="563">
                  <c:v>1.0423</c:v>
                </c:pt>
                <c:pt idx="564">
                  <c:v>0.96304999999999996</c:v>
                </c:pt>
                <c:pt idx="565">
                  <c:v>0.94740999999999997</c:v>
                </c:pt>
                <c:pt idx="566">
                  <c:v>0.98638000000000003</c:v>
                </c:pt>
                <c:pt idx="567">
                  <c:v>0.98987999999999998</c:v>
                </c:pt>
                <c:pt idx="568">
                  <c:v>0.94967999999999997</c:v>
                </c:pt>
                <c:pt idx="569">
                  <c:v>0.95503000000000005</c:v>
                </c:pt>
                <c:pt idx="570">
                  <c:v>1.0294000000000001</c:v>
                </c:pt>
                <c:pt idx="571">
                  <c:v>0.97702</c:v>
                </c:pt>
                <c:pt idx="572">
                  <c:v>1.052</c:v>
                </c:pt>
                <c:pt idx="573">
                  <c:v>1.0901000000000001</c:v>
                </c:pt>
                <c:pt idx="574">
                  <c:v>1.1261000000000001</c:v>
                </c:pt>
                <c:pt idx="575">
                  <c:v>1.1101000000000001</c:v>
                </c:pt>
                <c:pt idx="576">
                  <c:v>1.0993999999999999</c:v>
                </c:pt>
                <c:pt idx="577">
                  <c:v>1.0978000000000001</c:v>
                </c:pt>
                <c:pt idx="578">
                  <c:v>1.1184000000000001</c:v>
                </c:pt>
                <c:pt idx="579">
                  <c:v>1.0854999999999999</c:v>
                </c:pt>
                <c:pt idx="580">
                  <c:v>1.1119000000000001</c:v>
                </c:pt>
                <c:pt idx="581">
                  <c:v>1.1077999999999999</c:v>
                </c:pt>
                <c:pt idx="582">
                  <c:v>1.1084000000000001</c:v>
                </c:pt>
                <c:pt idx="583">
                  <c:v>1.1315999999999999</c:v>
                </c:pt>
                <c:pt idx="584">
                  <c:v>1.1408</c:v>
                </c:pt>
                <c:pt idx="585">
                  <c:v>1.1404000000000001</c:v>
                </c:pt>
                <c:pt idx="586">
                  <c:v>1.1380999999999999</c:v>
                </c:pt>
                <c:pt idx="587">
                  <c:v>1.1389</c:v>
                </c:pt>
                <c:pt idx="588">
                  <c:v>1.1323000000000001</c:v>
                </c:pt>
                <c:pt idx="589">
                  <c:v>1.1286</c:v>
                </c:pt>
                <c:pt idx="590">
                  <c:v>1.1273</c:v>
                </c:pt>
                <c:pt idx="591">
                  <c:v>1.1224000000000001</c:v>
                </c:pt>
                <c:pt idx="592">
                  <c:v>1.1265000000000001</c:v>
                </c:pt>
                <c:pt idx="593">
                  <c:v>1.121</c:v>
                </c:pt>
                <c:pt idx="594">
                  <c:v>1.1353</c:v>
                </c:pt>
                <c:pt idx="595">
                  <c:v>1.1321000000000001</c:v>
                </c:pt>
                <c:pt idx="596">
                  <c:v>1.1185</c:v>
                </c:pt>
                <c:pt idx="597">
                  <c:v>1.1175999999999999</c:v>
                </c:pt>
                <c:pt idx="598">
                  <c:v>1.1246</c:v>
                </c:pt>
                <c:pt idx="599">
                  <c:v>1.0931999999999999</c:v>
                </c:pt>
                <c:pt idx="600">
                  <c:v>0.24715999999999999</c:v>
                </c:pt>
                <c:pt idx="601">
                  <c:v>0.14327999999999999</c:v>
                </c:pt>
                <c:pt idx="602">
                  <c:v>0.63490999999999997</c:v>
                </c:pt>
                <c:pt idx="603">
                  <c:v>0.35216999999999998</c:v>
                </c:pt>
                <c:pt idx="604">
                  <c:v>0.49885000000000002</c:v>
                </c:pt>
                <c:pt idx="605">
                  <c:v>0.63376999999999994</c:v>
                </c:pt>
                <c:pt idx="606">
                  <c:v>0.75080000000000002</c:v>
                </c:pt>
                <c:pt idx="607">
                  <c:v>0.89573999999999998</c:v>
                </c:pt>
                <c:pt idx="608">
                  <c:v>1.0222</c:v>
                </c:pt>
                <c:pt idx="609">
                  <c:v>1.0347</c:v>
                </c:pt>
                <c:pt idx="610">
                  <c:v>1.0646</c:v>
                </c:pt>
                <c:pt idx="611">
                  <c:v>1.0716000000000001</c:v>
                </c:pt>
                <c:pt idx="612">
                  <c:v>1.0802</c:v>
                </c:pt>
                <c:pt idx="613">
                  <c:v>1.0797000000000001</c:v>
                </c:pt>
                <c:pt idx="614">
                  <c:v>1.08</c:v>
                </c:pt>
                <c:pt idx="615">
                  <c:v>1.0801000000000001</c:v>
                </c:pt>
                <c:pt idx="616">
                  <c:v>1.0827</c:v>
                </c:pt>
                <c:pt idx="617">
                  <c:v>1.0764</c:v>
                </c:pt>
                <c:pt idx="618">
                  <c:v>1.0753999999999999</c:v>
                </c:pt>
                <c:pt idx="619">
                  <c:v>1.0803</c:v>
                </c:pt>
                <c:pt idx="620">
                  <c:v>1.0687</c:v>
                </c:pt>
                <c:pt idx="621">
                  <c:v>1.0662</c:v>
                </c:pt>
                <c:pt idx="622">
                  <c:v>1.0713999999999999</c:v>
                </c:pt>
                <c:pt idx="623">
                  <c:v>1.0671999999999999</c:v>
                </c:pt>
                <c:pt idx="624">
                  <c:v>1.0602</c:v>
                </c:pt>
                <c:pt idx="625">
                  <c:v>1.0649</c:v>
                </c:pt>
                <c:pt idx="626">
                  <c:v>1.0656000000000001</c:v>
                </c:pt>
                <c:pt idx="627">
                  <c:v>1.0529999999999999</c:v>
                </c:pt>
                <c:pt idx="628">
                  <c:v>1.0399</c:v>
                </c:pt>
                <c:pt idx="629">
                  <c:v>1.0359</c:v>
                </c:pt>
                <c:pt idx="630">
                  <c:v>1.0044999999999999</c:v>
                </c:pt>
                <c:pt idx="631">
                  <c:v>1.0179</c:v>
                </c:pt>
                <c:pt idx="632">
                  <c:v>1.0084</c:v>
                </c:pt>
                <c:pt idx="633">
                  <c:v>1.0015000000000001</c:v>
                </c:pt>
                <c:pt idx="634">
                  <c:v>1.0101</c:v>
                </c:pt>
                <c:pt idx="635">
                  <c:v>1.0065999999999999</c:v>
                </c:pt>
                <c:pt idx="636">
                  <c:v>0.98985000000000001</c:v>
                </c:pt>
                <c:pt idx="637">
                  <c:v>1.0057</c:v>
                </c:pt>
                <c:pt idx="638">
                  <c:v>1.0245</c:v>
                </c:pt>
                <c:pt idx="639">
                  <c:v>1.0047999999999999</c:v>
                </c:pt>
                <c:pt idx="640">
                  <c:v>0.98858999999999997</c:v>
                </c:pt>
                <c:pt idx="641">
                  <c:v>0.99978</c:v>
                </c:pt>
                <c:pt idx="642">
                  <c:v>1.0011000000000001</c:v>
                </c:pt>
                <c:pt idx="643">
                  <c:v>0.98287999999999998</c:v>
                </c:pt>
                <c:pt idx="644">
                  <c:v>0.99451999999999996</c:v>
                </c:pt>
                <c:pt idx="645">
                  <c:v>0.97270000000000001</c:v>
                </c:pt>
                <c:pt idx="646">
                  <c:v>1.0122</c:v>
                </c:pt>
                <c:pt idx="647">
                  <c:v>1.0018</c:v>
                </c:pt>
                <c:pt idx="648">
                  <c:v>0.99843999999999999</c:v>
                </c:pt>
                <c:pt idx="649">
                  <c:v>0.97353000000000001</c:v>
                </c:pt>
                <c:pt idx="650">
                  <c:v>0.97487999999999997</c:v>
                </c:pt>
                <c:pt idx="651">
                  <c:v>0.97272999999999998</c:v>
                </c:pt>
                <c:pt idx="652">
                  <c:v>0.94882</c:v>
                </c:pt>
                <c:pt idx="653">
                  <c:v>0.93235999999999997</c:v>
                </c:pt>
                <c:pt idx="654">
                  <c:v>0.83681000000000005</c:v>
                </c:pt>
                <c:pt idx="655">
                  <c:v>0.82926999999999995</c:v>
                </c:pt>
                <c:pt idx="656">
                  <c:v>0.77171000000000001</c:v>
                </c:pt>
                <c:pt idx="657">
                  <c:v>0.78983999999999999</c:v>
                </c:pt>
                <c:pt idx="658">
                  <c:v>0.76298999999999995</c:v>
                </c:pt>
                <c:pt idx="659">
                  <c:v>0.83843999999999996</c:v>
                </c:pt>
                <c:pt idx="660">
                  <c:v>0.79898999999999998</c:v>
                </c:pt>
                <c:pt idx="661">
                  <c:v>0.92291999999999996</c:v>
                </c:pt>
                <c:pt idx="662">
                  <c:v>0.88080999999999998</c:v>
                </c:pt>
                <c:pt idx="663">
                  <c:v>0.62575999999999998</c:v>
                </c:pt>
                <c:pt idx="664">
                  <c:v>0.86619000000000002</c:v>
                </c:pt>
                <c:pt idx="665">
                  <c:v>0.89751999999999998</c:v>
                </c:pt>
                <c:pt idx="666">
                  <c:v>0.86529999999999996</c:v>
                </c:pt>
                <c:pt idx="667">
                  <c:v>0.91178000000000003</c:v>
                </c:pt>
                <c:pt idx="668">
                  <c:v>0.78869999999999996</c:v>
                </c:pt>
                <c:pt idx="669">
                  <c:v>0.86134999999999995</c:v>
                </c:pt>
                <c:pt idx="670">
                  <c:v>0.84930000000000005</c:v>
                </c:pt>
                <c:pt idx="671">
                  <c:v>0.85665999999999998</c:v>
                </c:pt>
                <c:pt idx="672">
                  <c:v>0.82960999999999996</c:v>
                </c:pt>
                <c:pt idx="673">
                  <c:v>0.88622000000000001</c:v>
                </c:pt>
                <c:pt idx="674">
                  <c:v>0.86607999999999996</c:v>
                </c:pt>
                <c:pt idx="675">
                  <c:v>0.92917000000000005</c:v>
                </c:pt>
                <c:pt idx="676">
                  <c:v>0.90134999999999998</c:v>
                </c:pt>
                <c:pt idx="677">
                  <c:v>0.93493000000000004</c:v>
                </c:pt>
                <c:pt idx="678">
                  <c:v>0.92584999999999995</c:v>
                </c:pt>
                <c:pt idx="679">
                  <c:v>0.92783000000000004</c:v>
                </c:pt>
                <c:pt idx="680">
                  <c:v>0.94123999999999997</c:v>
                </c:pt>
                <c:pt idx="681">
                  <c:v>0.93625999999999998</c:v>
                </c:pt>
                <c:pt idx="682">
                  <c:v>0.92410999999999999</c:v>
                </c:pt>
                <c:pt idx="683">
                  <c:v>0.93171000000000004</c:v>
                </c:pt>
                <c:pt idx="684">
                  <c:v>0.91434000000000004</c:v>
                </c:pt>
                <c:pt idx="685">
                  <c:v>0.94225999999999999</c:v>
                </c:pt>
                <c:pt idx="686">
                  <c:v>0.94447000000000003</c:v>
                </c:pt>
                <c:pt idx="687">
                  <c:v>0.91947000000000001</c:v>
                </c:pt>
                <c:pt idx="688">
                  <c:v>0.92010000000000003</c:v>
                </c:pt>
                <c:pt idx="689">
                  <c:v>0.91447000000000001</c:v>
                </c:pt>
                <c:pt idx="690">
                  <c:v>0.82899999999999996</c:v>
                </c:pt>
                <c:pt idx="691">
                  <c:v>0.90454000000000001</c:v>
                </c:pt>
                <c:pt idx="692">
                  <c:v>0.89942</c:v>
                </c:pt>
                <c:pt idx="693">
                  <c:v>0.89539999999999997</c:v>
                </c:pt>
                <c:pt idx="694">
                  <c:v>0.79</c:v>
                </c:pt>
                <c:pt idx="695">
                  <c:v>0.84745999999999999</c:v>
                </c:pt>
                <c:pt idx="696">
                  <c:v>0.90342999999999996</c:v>
                </c:pt>
                <c:pt idx="697">
                  <c:v>0.92059000000000002</c:v>
                </c:pt>
                <c:pt idx="698">
                  <c:v>0.92093999999999998</c:v>
                </c:pt>
                <c:pt idx="699">
                  <c:v>0.92081000000000002</c:v>
                </c:pt>
                <c:pt idx="700">
                  <c:v>0.91764000000000001</c:v>
                </c:pt>
                <c:pt idx="701">
                  <c:v>0.91647999999999996</c:v>
                </c:pt>
                <c:pt idx="702">
                  <c:v>0.92366999999999999</c:v>
                </c:pt>
                <c:pt idx="703">
                  <c:v>0.92934000000000005</c:v>
                </c:pt>
                <c:pt idx="704">
                  <c:v>0.90956000000000004</c:v>
                </c:pt>
                <c:pt idx="705">
                  <c:v>0.89487000000000005</c:v>
                </c:pt>
                <c:pt idx="706">
                  <c:v>0.78881999999999997</c:v>
                </c:pt>
                <c:pt idx="707">
                  <c:v>0.85065999999999997</c:v>
                </c:pt>
                <c:pt idx="708">
                  <c:v>0.89139999999999997</c:v>
                </c:pt>
                <c:pt idx="709">
                  <c:v>0.88251999999999997</c:v>
                </c:pt>
                <c:pt idx="710">
                  <c:v>0.89932999999999996</c:v>
                </c:pt>
                <c:pt idx="711">
                  <c:v>0.88671</c:v>
                </c:pt>
                <c:pt idx="712">
                  <c:v>0.89886999999999995</c:v>
                </c:pt>
                <c:pt idx="713">
                  <c:v>0.88998999999999995</c:v>
                </c:pt>
                <c:pt idx="714">
                  <c:v>0.87451000000000001</c:v>
                </c:pt>
                <c:pt idx="715">
                  <c:v>0.86204000000000003</c:v>
                </c:pt>
                <c:pt idx="716">
                  <c:v>0.88624999999999998</c:v>
                </c:pt>
                <c:pt idx="717">
                  <c:v>0.88948000000000005</c:v>
                </c:pt>
                <c:pt idx="718">
                  <c:v>0.88607000000000002</c:v>
                </c:pt>
                <c:pt idx="719">
                  <c:v>0.87143999999999999</c:v>
                </c:pt>
                <c:pt idx="720">
                  <c:v>0.87434000000000001</c:v>
                </c:pt>
                <c:pt idx="721">
                  <c:v>0.84562999999999999</c:v>
                </c:pt>
                <c:pt idx="722">
                  <c:v>0.86787000000000003</c:v>
                </c:pt>
                <c:pt idx="723">
                  <c:v>0.86494000000000004</c:v>
                </c:pt>
                <c:pt idx="724">
                  <c:v>0.86858999999999997</c:v>
                </c:pt>
                <c:pt idx="725">
                  <c:v>0.87912999999999997</c:v>
                </c:pt>
                <c:pt idx="726">
                  <c:v>0.84514999999999996</c:v>
                </c:pt>
                <c:pt idx="727">
                  <c:v>0.84799000000000002</c:v>
                </c:pt>
                <c:pt idx="728">
                  <c:v>0.85899000000000003</c:v>
                </c:pt>
                <c:pt idx="729">
                  <c:v>0.87041000000000002</c:v>
                </c:pt>
                <c:pt idx="730">
                  <c:v>0.86077999999999999</c:v>
                </c:pt>
                <c:pt idx="731">
                  <c:v>0.86255000000000004</c:v>
                </c:pt>
                <c:pt idx="732">
                  <c:v>0.84687999999999997</c:v>
                </c:pt>
                <c:pt idx="733">
                  <c:v>0.81411999999999995</c:v>
                </c:pt>
                <c:pt idx="734">
                  <c:v>0.79413</c:v>
                </c:pt>
                <c:pt idx="735">
                  <c:v>0.75956000000000001</c:v>
                </c:pt>
                <c:pt idx="736">
                  <c:v>0.71265000000000001</c:v>
                </c:pt>
                <c:pt idx="737">
                  <c:v>0.62309999999999999</c:v>
                </c:pt>
                <c:pt idx="738">
                  <c:v>0.67137000000000002</c:v>
                </c:pt>
                <c:pt idx="739">
                  <c:v>0.51461000000000001</c:v>
                </c:pt>
                <c:pt idx="740">
                  <c:v>0.69428999999999996</c:v>
                </c:pt>
                <c:pt idx="741">
                  <c:v>0.56162000000000001</c:v>
                </c:pt>
                <c:pt idx="742">
                  <c:v>0.625</c:v>
                </c:pt>
                <c:pt idx="743">
                  <c:v>0.64483000000000001</c:v>
                </c:pt>
                <c:pt idx="744">
                  <c:v>0.78861999999999999</c:v>
                </c:pt>
                <c:pt idx="745">
                  <c:v>0.76336999999999999</c:v>
                </c:pt>
                <c:pt idx="746">
                  <c:v>0.72502</c:v>
                </c:pt>
                <c:pt idx="747">
                  <c:v>0.59833000000000003</c:v>
                </c:pt>
                <c:pt idx="748">
                  <c:v>0.61090999999999995</c:v>
                </c:pt>
                <c:pt idx="749">
                  <c:v>0.65912000000000004</c:v>
                </c:pt>
                <c:pt idx="750">
                  <c:v>0.58552999999999999</c:v>
                </c:pt>
                <c:pt idx="751">
                  <c:v>0.62580000000000002</c:v>
                </c:pt>
                <c:pt idx="752">
                  <c:v>0.64507999999999999</c:v>
                </c:pt>
                <c:pt idx="753">
                  <c:v>0.58906000000000003</c:v>
                </c:pt>
                <c:pt idx="754">
                  <c:v>0.58740000000000003</c:v>
                </c:pt>
                <c:pt idx="755">
                  <c:v>0.63549999999999995</c:v>
                </c:pt>
                <c:pt idx="756">
                  <c:v>0.54098999999999997</c:v>
                </c:pt>
                <c:pt idx="757">
                  <c:v>0.6835</c:v>
                </c:pt>
                <c:pt idx="758">
                  <c:v>0.55611999999999995</c:v>
                </c:pt>
                <c:pt idx="759">
                  <c:v>0.69160999999999995</c:v>
                </c:pt>
                <c:pt idx="760">
                  <c:v>0.69657000000000002</c:v>
                </c:pt>
                <c:pt idx="761">
                  <c:v>0.73004000000000002</c:v>
                </c:pt>
                <c:pt idx="762">
                  <c:v>0.65583999999999998</c:v>
                </c:pt>
                <c:pt idx="763">
                  <c:v>0.69698000000000004</c:v>
                </c:pt>
                <c:pt idx="764">
                  <c:v>0.67571000000000003</c:v>
                </c:pt>
                <c:pt idx="765">
                  <c:v>0.66620999999999997</c:v>
                </c:pt>
                <c:pt idx="766">
                  <c:v>0.65874999999999995</c:v>
                </c:pt>
                <c:pt idx="767">
                  <c:v>0.73684000000000005</c:v>
                </c:pt>
                <c:pt idx="768">
                  <c:v>0.55362999999999996</c:v>
                </c:pt>
                <c:pt idx="769">
                  <c:v>0.51792000000000005</c:v>
                </c:pt>
                <c:pt idx="770">
                  <c:v>0.40678999999999998</c:v>
                </c:pt>
                <c:pt idx="771">
                  <c:v>0.38540000000000002</c:v>
                </c:pt>
                <c:pt idx="772">
                  <c:v>0.28386</c:v>
                </c:pt>
                <c:pt idx="773">
                  <c:v>0.23458999999999999</c:v>
                </c:pt>
                <c:pt idx="774">
                  <c:v>0.13603999999999999</c:v>
                </c:pt>
                <c:pt idx="775">
                  <c:v>0.2369</c:v>
                </c:pt>
                <c:pt idx="776">
                  <c:v>0.15267</c:v>
                </c:pt>
                <c:pt idx="777">
                  <c:v>0.15453</c:v>
                </c:pt>
                <c:pt idx="778">
                  <c:v>0.18962000000000001</c:v>
                </c:pt>
                <c:pt idx="779">
                  <c:v>0.37591000000000002</c:v>
                </c:pt>
                <c:pt idx="780">
                  <c:v>0.44411</c:v>
                </c:pt>
                <c:pt idx="781">
                  <c:v>0.35071000000000002</c:v>
                </c:pt>
                <c:pt idx="782">
                  <c:v>0.38191999999999998</c:v>
                </c:pt>
                <c:pt idx="783">
                  <c:v>0.26289000000000001</c:v>
                </c:pt>
                <c:pt idx="784">
                  <c:v>0.26987</c:v>
                </c:pt>
                <c:pt idx="785">
                  <c:v>0.34728999999999999</c:v>
                </c:pt>
                <c:pt idx="786">
                  <c:v>0.18409</c:v>
                </c:pt>
                <c:pt idx="787">
                  <c:v>0.35010000000000002</c:v>
                </c:pt>
                <c:pt idx="788">
                  <c:v>0.25911000000000001</c:v>
                </c:pt>
                <c:pt idx="789">
                  <c:v>0.46514</c:v>
                </c:pt>
                <c:pt idx="790">
                  <c:v>0.13944000000000001</c:v>
                </c:pt>
                <c:pt idx="791">
                  <c:v>0.45562999999999998</c:v>
                </c:pt>
                <c:pt idx="792">
                  <c:v>0.25418000000000002</c:v>
                </c:pt>
                <c:pt idx="793">
                  <c:v>0.32441999999999999</c:v>
                </c:pt>
                <c:pt idx="794">
                  <c:v>0.39988000000000001</c:v>
                </c:pt>
                <c:pt idx="795">
                  <c:v>0.32203999999999999</c:v>
                </c:pt>
                <c:pt idx="796">
                  <c:v>0.30996000000000001</c:v>
                </c:pt>
                <c:pt idx="797">
                  <c:v>0.25591000000000003</c:v>
                </c:pt>
                <c:pt idx="798">
                  <c:v>0.43453000000000003</c:v>
                </c:pt>
                <c:pt idx="799">
                  <c:v>0.35293999999999998</c:v>
                </c:pt>
                <c:pt idx="800">
                  <c:v>0.39684999999999998</c:v>
                </c:pt>
                <c:pt idx="801">
                  <c:v>0.43480999999999997</c:v>
                </c:pt>
                <c:pt idx="802">
                  <c:v>0.41664000000000001</c:v>
                </c:pt>
                <c:pt idx="803">
                  <c:v>0.47585</c:v>
                </c:pt>
                <c:pt idx="804">
                  <c:v>0.43242000000000003</c:v>
                </c:pt>
                <c:pt idx="805">
                  <c:v>0.47469</c:v>
                </c:pt>
                <c:pt idx="806">
                  <c:v>0.47377000000000002</c:v>
                </c:pt>
                <c:pt idx="807">
                  <c:v>0.47353000000000001</c:v>
                </c:pt>
                <c:pt idx="808">
                  <c:v>0.61301000000000005</c:v>
                </c:pt>
                <c:pt idx="809">
                  <c:v>0.64480000000000004</c:v>
                </c:pt>
                <c:pt idx="810">
                  <c:v>0.59689000000000003</c:v>
                </c:pt>
                <c:pt idx="811">
                  <c:v>0.67059000000000002</c:v>
                </c:pt>
                <c:pt idx="812">
                  <c:v>0.64629000000000003</c:v>
                </c:pt>
                <c:pt idx="813">
                  <c:v>0.57081000000000004</c:v>
                </c:pt>
                <c:pt idx="814">
                  <c:v>0.54169999999999996</c:v>
                </c:pt>
                <c:pt idx="815">
                  <c:v>0.55535999999999996</c:v>
                </c:pt>
                <c:pt idx="816">
                  <c:v>0.53871999999999998</c:v>
                </c:pt>
                <c:pt idx="817">
                  <c:v>0.60084000000000004</c:v>
                </c:pt>
                <c:pt idx="818">
                  <c:v>0.57903000000000004</c:v>
                </c:pt>
                <c:pt idx="819">
                  <c:v>0.60045999999999999</c:v>
                </c:pt>
                <c:pt idx="820">
                  <c:v>0.56940999999999997</c:v>
                </c:pt>
                <c:pt idx="821">
                  <c:v>0.67057999999999995</c:v>
                </c:pt>
                <c:pt idx="822">
                  <c:v>0.65102000000000004</c:v>
                </c:pt>
                <c:pt idx="823">
                  <c:v>0.62914999999999999</c:v>
                </c:pt>
                <c:pt idx="824">
                  <c:v>0.69289999999999996</c:v>
                </c:pt>
                <c:pt idx="825">
                  <c:v>0.64734000000000003</c:v>
                </c:pt>
                <c:pt idx="826">
                  <c:v>0.70552999999999999</c:v>
                </c:pt>
                <c:pt idx="827">
                  <c:v>0.69489000000000001</c:v>
                </c:pt>
                <c:pt idx="828">
                  <c:v>0.69059000000000004</c:v>
                </c:pt>
                <c:pt idx="829">
                  <c:v>0.70391000000000004</c:v>
                </c:pt>
                <c:pt idx="830">
                  <c:v>0.68842999999999999</c:v>
                </c:pt>
                <c:pt idx="831">
                  <c:v>0.70833000000000002</c:v>
                </c:pt>
                <c:pt idx="832">
                  <c:v>0.70596999999999999</c:v>
                </c:pt>
                <c:pt idx="833">
                  <c:v>0.69325000000000003</c:v>
                </c:pt>
                <c:pt idx="834">
                  <c:v>0.70891000000000004</c:v>
                </c:pt>
                <c:pt idx="835">
                  <c:v>0.70672999999999997</c:v>
                </c:pt>
                <c:pt idx="836">
                  <c:v>0.70408999999999999</c:v>
                </c:pt>
                <c:pt idx="837">
                  <c:v>0.69555</c:v>
                </c:pt>
                <c:pt idx="838">
                  <c:v>0.69481000000000004</c:v>
                </c:pt>
                <c:pt idx="839">
                  <c:v>0.69455</c:v>
                </c:pt>
                <c:pt idx="840">
                  <c:v>0.69159000000000004</c:v>
                </c:pt>
                <c:pt idx="841">
                  <c:v>0.70013000000000003</c:v>
                </c:pt>
                <c:pt idx="842">
                  <c:v>0.68498000000000003</c:v>
                </c:pt>
                <c:pt idx="843">
                  <c:v>0.69086000000000003</c:v>
                </c:pt>
                <c:pt idx="844">
                  <c:v>0.68056000000000005</c:v>
                </c:pt>
                <c:pt idx="845">
                  <c:v>0.64139999999999997</c:v>
                </c:pt>
                <c:pt idx="846">
                  <c:v>0.67047000000000001</c:v>
                </c:pt>
                <c:pt idx="847">
                  <c:v>0.68462999999999996</c:v>
                </c:pt>
                <c:pt idx="848">
                  <c:v>0.68406999999999996</c:v>
                </c:pt>
                <c:pt idx="849">
                  <c:v>0.67742000000000002</c:v>
                </c:pt>
                <c:pt idx="850">
                  <c:v>0.67695000000000005</c:v>
                </c:pt>
                <c:pt idx="851">
                  <c:v>0.68033999999999994</c:v>
                </c:pt>
                <c:pt idx="852">
                  <c:v>0.67666999999999999</c:v>
                </c:pt>
                <c:pt idx="853">
                  <c:v>0.67556000000000005</c:v>
                </c:pt>
                <c:pt idx="854">
                  <c:v>0.67847999999999997</c:v>
                </c:pt>
                <c:pt idx="855">
                  <c:v>0.66676000000000002</c:v>
                </c:pt>
                <c:pt idx="856">
                  <c:v>0.66976000000000002</c:v>
                </c:pt>
                <c:pt idx="857">
                  <c:v>0.66237000000000001</c:v>
                </c:pt>
                <c:pt idx="858">
                  <c:v>0.67262999999999995</c:v>
                </c:pt>
                <c:pt idx="859">
                  <c:v>0.64880000000000004</c:v>
                </c:pt>
                <c:pt idx="860">
                  <c:v>0.65839000000000003</c:v>
                </c:pt>
                <c:pt idx="861">
                  <c:v>0.66107000000000005</c:v>
                </c:pt>
                <c:pt idx="862">
                  <c:v>0.64980000000000004</c:v>
                </c:pt>
                <c:pt idx="863">
                  <c:v>0.65490000000000004</c:v>
                </c:pt>
                <c:pt idx="864">
                  <c:v>0.65076999999999996</c:v>
                </c:pt>
                <c:pt idx="865">
                  <c:v>0.65727000000000002</c:v>
                </c:pt>
                <c:pt idx="866">
                  <c:v>0.65625</c:v>
                </c:pt>
                <c:pt idx="867">
                  <c:v>0.65317999999999998</c:v>
                </c:pt>
                <c:pt idx="868">
                  <c:v>0.65398000000000001</c:v>
                </c:pt>
                <c:pt idx="869">
                  <c:v>0.64686999999999995</c:v>
                </c:pt>
                <c:pt idx="870">
                  <c:v>0.65092000000000005</c:v>
                </c:pt>
                <c:pt idx="871">
                  <c:v>0.64798999999999995</c:v>
                </c:pt>
                <c:pt idx="872">
                  <c:v>0.64851999999999999</c:v>
                </c:pt>
                <c:pt idx="873">
                  <c:v>0.63751000000000002</c:v>
                </c:pt>
                <c:pt idx="874">
                  <c:v>0.64136000000000004</c:v>
                </c:pt>
                <c:pt idx="875">
                  <c:v>0.64348000000000005</c:v>
                </c:pt>
                <c:pt idx="876">
                  <c:v>0.64322999999999997</c:v>
                </c:pt>
                <c:pt idx="877">
                  <c:v>0.63663999999999998</c:v>
                </c:pt>
                <c:pt idx="878">
                  <c:v>0.63361000000000001</c:v>
                </c:pt>
                <c:pt idx="879">
                  <c:v>0.63802000000000003</c:v>
                </c:pt>
                <c:pt idx="880">
                  <c:v>0.63366</c:v>
                </c:pt>
                <c:pt idx="881">
                  <c:v>0.63378999999999996</c:v>
                </c:pt>
                <c:pt idx="882">
                  <c:v>0.63405999999999996</c:v>
                </c:pt>
                <c:pt idx="883">
                  <c:v>0.62773000000000001</c:v>
                </c:pt>
                <c:pt idx="884">
                  <c:v>0.63066999999999995</c:v>
                </c:pt>
                <c:pt idx="885">
                  <c:v>0.62712000000000001</c:v>
                </c:pt>
                <c:pt idx="886">
                  <c:v>0.61077999999999999</c:v>
                </c:pt>
                <c:pt idx="887">
                  <c:v>0.62007999999999996</c:v>
                </c:pt>
                <c:pt idx="888">
                  <c:v>0.62558999999999998</c:v>
                </c:pt>
                <c:pt idx="889">
                  <c:v>0.62205999999999995</c:v>
                </c:pt>
                <c:pt idx="890">
                  <c:v>0.61802000000000001</c:v>
                </c:pt>
                <c:pt idx="891">
                  <c:v>0.61861999999999995</c:v>
                </c:pt>
                <c:pt idx="892">
                  <c:v>0.61487000000000003</c:v>
                </c:pt>
                <c:pt idx="893">
                  <c:v>0.61302000000000001</c:v>
                </c:pt>
                <c:pt idx="894">
                  <c:v>0.61048000000000002</c:v>
                </c:pt>
                <c:pt idx="895">
                  <c:v>0.61241999999999996</c:v>
                </c:pt>
                <c:pt idx="896">
                  <c:v>0.61055000000000004</c:v>
                </c:pt>
                <c:pt idx="897">
                  <c:v>0.60909999999999997</c:v>
                </c:pt>
                <c:pt idx="898">
                  <c:v>0.60285999999999995</c:v>
                </c:pt>
                <c:pt idx="899">
                  <c:v>0.58452999999999999</c:v>
                </c:pt>
                <c:pt idx="900">
                  <c:v>0.60072999999999999</c:v>
                </c:pt>
                <c:pt idx="901">
                  <c:v>0.58694000000000002</c:v>
                </c:pt>
                <c:pt idx="902">
                  <c:v>0.59782000000000002</c:v>
                </c:pt>
                <c:pt idx="903">
                  <c:v>0.58814999999999995</c:v>
                </c:pt>
                <c:pt idx="904">
                  <c:v>0.59721999999999997</c:v>
                </c:pt>
                <c:pt idx="905">
                  <c:v>0.59460999999999997</c:v>
                </c:pt>
                <c:pt idx="906">
                  <c:v>0.58330000000000004</c:v>
                </c:pt>
                <c:pt idx="907">
                  <c:v>0.58636999999999995</c:v>
                </c:pt>
                <c:pt idx="908">
                  <c:v>0.58560999999999996</c:v>
                </c:pt>
                <c:pt idx="909">
                  <c:v>0.55427999999999999</c:v>
                </c:pt>
                <c:pt idx="910">
                  <c:v>0.57177999999999995</c:v>
                </c:pt>
                <c:pt idx="911">
                  <c:v>0.58304</c:v>
                </c:pt>
                <c:pt idx="912">
                  <c:v>0.58194000000000001</c:v>
                </c:pt>
                <c:pt idx="913">
                  <c:v>0.57086000000000003</c:v>
                </c:pt>
                <c:pt idx="914">
                  <c:v>0.58779999999999999</c:v>
                </c:pt>
                <c:pt idx="915">
                  <c:v>0.56054000000000004</c:v>
                </c:pt>
                <c:pt idx="916">
                  <c:v>0.58140999999999998</c:v>
                </c:pt>
                <c:pt idx="917">
                  <c:v>0.57174999999999998</c:v>
                </c:pt>
                <c:pt idx="918">
                  <c:v>0.57076000000000005</c:v>
                </c:pt>
                <c:pt idx="919">
                  <c:v>0.57210000000000005</c:v>
                </c:pt>
                <c:pt idx="920">
                  <c:v>0.56518999999999997</c:v>
                </c:pt>
                <c:pt idx="921">
                  <c:v>0.54973000000000005</c:v>
                </c:pt>
                <c:pt idx="922">
                  <c:v>0.55772999999999995</c:v>
                </c:pt>
                <c:pt idx="923">
                  <c:v>0.56603000000000003</c:v>
                </c:pt>
                <c:pt idx="924">
                  <c:v>0.54774999999999996</c:v>
                </c:pt>
                <c:pt idx="925">
                  <c:v>0.56162999999999996</c:v>
                </c:pt>
                <c:pt idx="926">
                  <c:v>0.52495999999999998</c:v>
                </c:pt>
                <c:pt idx="927">
                  <c:v>0.53685000000000005</c:v>
                </c:pt>
                <c:pt idx="928">
                  <c:v>0.56159000000000003</c:v>
                </c:pt>
                <c:pt idx="929">
                  <c:v>0.54856000000000005</c:v>
                </c:pt>
                <c:pt idx="930">
                  <c:v>0.52656000000000003</c:v>
                </c:pt>
                <c:pt idx="931">
                  <c:v>0.55722000000000005</c:v>
                </c:pt>
                <c:pt idx="932">
                  <c:v>0.55047999999999997</c:v>
                </c:pt>
                <c:pt idx="933">
                  <c:v>0.48416999999999999</c:v>
                </c:pt>
                <c:pt idx="934">
                  <c:v>0.51119999999999999</c:v>
                </c:pt>
                <c:pt idx="935">
                  <c:v>0.49363000000000001</c:v>
                </c:pt>
                <c:pt idx="936">
                  <c:v>0.47731000000000001</c:v>
                </c:pt>
                <c:pt idx="937">
                  <c:v>0.54805000000000004</c:v>
                </c:pt>
                <c:pt idx="938">
                  <c:v>0.47709000000000001</c:v>
                </c:pt>
                <c:pt idx="939">
                  <c:v>0.48160999999999998</c:v>
                </c:pt>
                <c:pt idx="940">
                  <c:v>0.46112999999999998</c:v>
                </c:pt>
                <c:pt idx="941">
                  <c:v>0.47169</c:v>
                </c:pt>
                <c:pt idx="942">
                  <c:v>0.44513000000000003</c:v>
                </c:pt>
                <c:pt idx="943">
                  <c:v>0.44291000000000003</c:v>
                </c:pt>
                <c:pt idx="944">
                  <c:v>0.44412000000000001</c:v>
                </c:pt>
                <c:pt idx="945">
                  <c:v>0.48065000000000002</c:v>
                </c:pt>
                <c:pt idx="946">
                  <c:v>0.37840000000000001</c:v>
                </c:pt>
                <c:pt idx="947">
                  <c:v>0.45866000000000001</c:v>
                </c:pt>
                <c:pt idx="948">
                  <c:v>0.39517000000000002</c:v>
                </c:pt>
                <c:pt idx="949">
                  <c:v>0.39249000000000001</c:v>
                </c:pt>
                <c:pt idx="950">
                  <c:v>0.45495999999999998</c:v>
                </c:pt>
                <c:pt idx="951">
                  <c:v>0.31572</c:v>
                </c:pt>
                <c:pt idx="952">
                  <c:v>0.39329999999999998</c:v>
                </c:pt>
                <c:pt idx="953">
                  <c:v>0.25599</c:v>
                </c:pt>
                <c:pt idx="954">
                  <c:v>0.28576000000000001</c:v>
                </c:pt>
                <c:pt idx="955">
                  <c:v>0.23832999999999999</c:v>
                </c:pt>
                <c:pt idx="956">
                  <c:v>0.19223000000000001</c:v>
                </c:pt>
                <c:pt idx="957">
                  <c:v>7.6163999999999996E-2</c:v>
                </c:pt>
                <c:pt idx="958">
                  <c:v>0.20763000000000001</c:v>
                </c:pt>
                <c:pt idx="959">
                  <c:v>0.10821</c:v>
                </c:pt>
                <c:pt idx="960">
                  <c:v>0.13561999999999999</c:v>
                </c:pt>
                <c:pt idx="961">
                  <c:v>0.17752999999999999</c:v>
                </c:pt>
                <c:pt idx="962">
                  <c:v>7.8159000000000006E-2</c:v>
                </c:pt>
                <c:pt idx="963">
                  <c:v>0.12255000000000001</c:v>
                </c:pt>
                <c:pt idx="964">
                  <c:v>0.10397000000000001</c:v>
                </c:pt>
                <c:pt idx="965">
                  <c:v>0.13794000000000001</c:v>
                </c:pt>
                <c:pt idx="966">
                  <c:v>4.9394E-2</c:v>
                </c:pt>
                <c:pt idx="967">
                  <c:v>0.15032000000000001</c:v>
                </c:pt>
                <c:pt idx="968">
                  <c:v>9.4946000000000003E-2</c:v>
                </c:pt>
                <c:pt idx="969">
                  <c:v>0.10133</c:v>
                </c:pt>
                <c:pt idx="970">
                  <c:v>6.7568000000000003E-2</c:v>
                </c:pt>
                <c:pt idx="971">
                  <c:v>0.28200999999999998</c:v>
                </c:pt>
                <c:pt idx="972">
                  <c:v>0.22359000000000001</c:v>
                </c:pt>
                <c:pt idx="973">
                  <c:v>0.14660999999999999</c:v>
                </c:pt>
                <c:pt idx="974">
                  <c:v>3.9988000000000003E-2</c:v>
                </c:pt>
                <c:pt idx="975">
                  <c:v>1.4819000000000001E-2</c:v>
                </c:pt>
                <c:pt idx="976">
                  <c:v>0.1232</c:v>
                </c:pt>
                <c:pt idx="977">
                  <c:v>0.27472000000000002</c:v>
                </c:pt>
                <c:pt idx="978">
                  <c:v>0.19428000000000001</c:v>
                </c:pt>
                <c:pt idx="979">
                  <c:v>0.28483999999999998</c:v>
                </c:pt>
                <c:pt idx="980">
                  <c:v>0.24446999999999999</c:v>
                </c:pt>
                <c:pt idx="981">
                  <c:v>0.18486</c:v>
                </c:pt>
                <c:pt idx="982">
                  <c:v>0.21481</c:v>
                </c:pt>
                <c:pt idx="983">
                  <c:v>0.29758000000000001</c:v>
                </c:pt>
                <c:pt idx="984">
                  <c:v>0.10843</c:v>
                </c:pt>
                <c:pt idx="985">
                  <c:v>0.13976</c:v>
                </c:pt>
                <c:pt idx="986">
                  <c:v>0.15085000000000001</c:v>
                </c:pt>
                <c:pt idx="987">
                  <c:v>5.6715000000000002E-2</c:v>
                </c:pt>
                <c:pt idx="988">
                  <c:v>0.25897999999999999</c:v>
                </c:pt>
                <c:pt idx="989">
                  <c:v>0.20893999999999999</c:v>
                </c:pt>
                <c:pt idx="990">
                  <c:v>0.11648</c:v>
                </c:pt>
                <c:pt idx="991">
                  <c:v>0.19453000000000001</c:v>
                </c:pt>
                <c:pt idx="992">
                  <c:v>0.23666000000000001</c:v>
                </c:pt>
                <c:pt idx="993">
                  <c:v>0.22761999999999999</c:v>
                </c:pt>
                <c:pt idx="994">
                  <c:v>0.13643</c:v>
                </c:pt>
                <c:pt idx="995">
                  <c:v>0.29903000000000002</c:v>
                </c:pt>
                <c:pt idx="996">
                  <c:v>0.26837</c:v>
                </c:pt>
                <c:pt idx="997">
                  <c:v>0.3004</c:v>
                </c:pt>
                <c:pt idx="998">
                  <c:v>0.29770000000000002</c:v>
                </c:pt>
                <c:pt idx="999">
                  <c:v>0.32163000000000003</c:v>
                </c:pt>
                <c:pt idx="1000">
                  <c:v>0.27371000000000001</c:v>
                </c:pt>
                <c:pt idx="1001">
                  <c:v>0.33167000000000002</c:v>
                </c:pt>
                <c:pt idx="1002">
                  <c:v>0.33411999999999997</c:v>
                </c:pt>
                <c:pt idx="1003">
                  <c:v>0.44644</c:v>
                </c:pt>
                <c:pt idx="1004">
                  <c:v>0.38331999999999999</c:v>
                </c:pt>
                <c:pt idx="1005">
                  <c:v>0.37080000000000002</c:v>
                </c:pt>
                <c:pt idx="1006">
                  <c:v>0.35781000000000002</c:v>
                </c:pt>
                <c:pt idx="1007">
                  <c:v>0.39105000000000001</c:v>
                </c:pt>
                <c:pt idx="1008">
                  <c:v>0.40017999999999998</c:v>
                </c:pt>
                <c:pt idx="1009">
                  <c:v>0.40348000000000001</c:v>
                </c:pt>
                <c:pt idx="1010">
                  <c:v>0.43730999999999998</c:v>
                </c:pt>
                <c:pt idx="1011">
                  <c:v>0.42749999999999999</c:v>
                </c:pt>
                <c:pt idx="1012">
                  <c:v>0.43369999999999997</c:v>
                </c:pt>
                <c:pt idx="1013">
                  <c:v>0.43522</c:v>
                </c:pt>
                <c:pt idx="1014">
                  <c:v>0.32192999999999999</c:v>
                </c:pt>
                <c:pt idx="1015">
                  <c:v>0.43142000000000003</c:v>
                </c:pt>
                <c:pt idx="1016">
                  <c:v>0.45446999999999999</c:v>
                </c:pt>
                <c:pt idx="1017">
                  <c:v>0.45040000000000002</c:v>
                </c:pt>
                <c:pt idx="1018">
                  <c:v>0.34390999999999999</c:v>
                </c:pt>
                <c:pt idx="1019">
                  <c:v>0.46113999999999999</c:v>
                </c:pt>
                <c:pt idx="1020">
                  <c:v>0.42052</c:v>
                </c:pt>
                <c:pt idx="1021">
                  <c:v>0.43423</c:v>
                </c:pt>
                <c:pt idx="1022">
                  <c:v>0.30903000000000003</c:v>
                </c:pt>
                <c:pt idx="1023">
                  <c:v>0.41853000000000001</c:v>
                </c:pt>
                <c:pt idx="1024">
                  <c:v>0.40083000000000002</c:v>
                </c:pt>
                <c:pt idx="1025">
                  <c:v>0.38907999999999998</c:v>
                </c:pt>
                <c:pt idx="1026">
                  <c:v>0.45517999999999997</c:v>
                </c:pt>
                <c:pt idx="1027">
                  <c:v>0.43493999999999999</c:v>
                </c:pt>
                <c:pt idx="1028">
                  <c:v>0.32039000000000001</c:v>
                </c:pt>
                <c:pt idx="1029">
                  <c:v>0.39684999999999998</c:v>
                </c:pt>
                <c:pt idx="1030">
                  <c:v>0.44124000000000002</c:v>
                </c:pt>
                <c:pt idx="1031">
                  <c:v>0.42637999999999998</c:v>
                </c:pt>
                <c:pt idx="1032">
                  <c:v>0.45171</c:v>
                </c:pt>
                <c:pt idx="1033">
                  <c:v>0.43369999999999997</c:v>
                </c:pt>
                <c:pt idx="1034">
                  <c:v>0.44751000000000002</c:v>
                </c:pt>
                <c:pt idx="1035">
                  <c:v>0.42670999999999998</c:v>
                </c:pt>
                <c:pt idx="1036">
                  <c:v>0.41188000000000002</c:v>
                </c:pt>
                <c:pt idx="1037">
                  <c:v>0.45527000000000001</c:v>
                </c:pt>
                <c:pt idx="1038">
                  <c:v>0.41426000000000002</c:v>
                </c:pt>
                <c:pt idx="1039">
                  <c:v>0.34869</c:v>
                </c:pt>
                <c:pt idx="1040">
                  <c:v>0.42788999999999999</c:v>
                </c:pt>
                <c:pt idx="1041">
                  <c:v>0.41735</c:v>
                </c:pt>
                <c:pt idx="1042">
                  <c:v>0.41743000000000002</c:v>
                </c:pt>
                <c:pt idx="1043">
                  <c:v>0.41441</c:v>
                </c:pt>
                <c:pt idx="1044">
                  <c:v>0.34644999999999998</c:v>
                </c:pt>
                <c:pt idx="1045">
                  <c:v>0.41714000000000001</c:v>
                </c:pt>
                <c:pt idx="1046">
                  <c:v>0.45872000000000002</c:v>
                </c:pt>
                <c:pt idx="1047">
                  <c:v>0.41044000000000003</c:v>
                </c:pt>
                <c:pt idx="1048">
                  <c:v>0.41378999999999999</c:v>
                </c:pt>
                <c:pt idx="1049">
                  <c:v>0.39548</c:v>
                </c:pt>
                <c:pt idx="1050">
                  <c:v>0.43267</c:v>
                </c:pt>
                <c:pt idx="1051">
                  <c:v>0.40318999999999999</c:v>
                </c:pt>
                <c:pt idx="1052">
                  <c:v>0.40572000000000003</c:v>
                </c:pt>
                <c:pt idx="1053">
                  <c:v>0.44803999999999999</c:v>
                </c:pt>
                <c:pt idx="1054">
                  <c:v>0.41443000000000002</c:v>
                </c:pt>
                <c:pt idx="1055">
                  <c:v>0.40850999999999998</c:v>
                </c:pt>
                <c:pt idx="1056">
                  <c:v>0.44508999999999999</c:v>
                </c:pt>
                <c:pt idx="1057">
                  <c:v>0.43457000000000001</c:v>
                </c:pt>
                <c:pt idx="1058">
                  <c:v>0.43841999999999998</c:v>
                </c:pt>
                <c:pt idx="1059">
                  <c:v>0.42638999999999999</c:v>
                </c:pt>
                <c:pt idx="1060">
                  <c:v>0.43724000000000002</c:v>
                </c:pt>
                <c:pt idx="1061">
                  <c:v>0.44413000000000002</c:v>
                </c:pt>
                <c:pt idx="1062">
                  <c:v>0.43096000000000001</c:v>
                </c:pt>
                <c:pt idx="1063">
                  <c:v>0.42399999999999999</c:v>
                </c:pt>
                <c:pt idx="1064">
                  <c:v>0.42787999999999998</c:v>
                </c:pt>
                <c:pt idx="1065">
                  <c:v>0.44141000000000002</c:v>
                </c:pt>
                <c:pt idx="1066">
                  <c:v>0.44696000000000002</c:v>
                </c:pt>
                <c:pt idx="1067">
                  <c:v>0.41360000000000002</c:v>
                </c:pt>
                <c:pt idx="1068">
                  <c:v>0.44544</c:v>
                </c:pt>
                <c:pt idx="1069">
                  <c:v>0.44607999999999998</c:v>
                </c:pt>
                <c:pt idx="1070">
                  <c:v>0.43928</c:v>
                </c:pt>
                <c:pt idx="1071">
                  <c:v>0.45067000000000002</c:v>
                </c:pt>
                <c:pt idx="1072">
                  <c:v>0.44524999999999998</c:v>
                </c:pt>
                <c:pt idx="1073">
                  <c:v>0.43358999999999998</c:v>
                </c:pt>
                <c:pt idx="1074">
                  <c:v>0.44893</c:v>
                </c:pt>
                <c:pt idx="1075">
                  <c:v>0.44408999999999998</c:v>
                </c:pt>
                <c:pt idx="1076">
                  <c:v>0.44795000000000001</c:v>
                </c:pt>
                <c:pt idx="1077">
                  <c:v>0.44258999999999998</c:v>
                </c:pt>
                <c:pt idx="1078">
                  <c:v>0.44694</c:v>
                </c:pt>
                <c:pt idx="1079">
                  <c:v>0.44194</c:v>
                </c:pt>
                <c:pt idx="1080">
                  <c:v>0.44011</c:v>
                </c:pt>
                <c:pt idx="1081">
                  <c:v>0.44130000000000003</c:v>
                </c:pt>
                <c:pt idx="1082">
                  <c:v>0.44179000000000002</c:v>
                </c:pt>
                <c:pt idx="1083">
                  <c:v>0.43712000000000001</c:v>
                </c:pt>
                <c:pt idx="1084">
                  <c:v>0.43498999999999999</c:v>
                </c:pt>
                <c:pt idx="1085">
                  <c:v>0.43622</c:v>
                </c:pt>
                <c:pt idx="1086">
                  <c:v>0.43902000000000002</c:v>
                </c:pt>
                <c:pt idx="1087">
                  <c:v>0.43714999999999998</c:v>
                </c:pt>
                <c:pt idx="1088">
                  <c:v>0.43828</c:v>
                </c:pt>
                <c:pt idx="1089">
                  <c:v>0.43930000000000002</c:v>
                </c:pt>
                <c:pt idx="1090">
                  <c:v>0.43684000000000001</c:v>
                </c:pt>
                <c:pt idx="1091">
                  <c:v>0.43259999999999998</c:v>
                </c:pt>
                <c:pt idx="1092">
                  <c:v>0.43106</c:v>
                </c:pt>
                <c:pt idx="1093">
                  <c:v>0.42803000000000002</c:v>
                </c:pt>
                <c:pt idx="1094">
                  <c:v>0.42415999999999998</c:v>
                </c:pt>
                <c:pt idx="1095">
                  <c:v>0.43087999999999999</c:v>
                </c:pt>
                <c:pt idx="1096">
                  <c:v>0.42096</c:v>
                </c:pt>
                <c:pt idx="1097">
                  <c:v>0.4163</c:v>
                </c:pt>
                <c:pt idx="1098">
                  <c:v>0.42548999999999998</c:v>
                </c:pt>
                <c:pt idx="1099">
                  <c:v>0.40867999999999999</c:v>
                </c:pt>
                <c:pt idx="1100">
                  <c:v>0.41234999999999999</c:v>
                </c:pt>
                <c:pt idx="1101">
                  <c:v>0.39371</c:v>
                </c:pt>
                <c:pt idx="1102">
                  <c:v>0.37867000000000001</c:v>
                </c:pt>
                <c:pt idx="1103">
                  <c:v>0.38300000000000001</c:v>
                </c:pt>
                <c:pt idx="1104">
                  <c:v>0.35568</c:v>
                </c:pt>
                <c:pt idx="1105">
                  <c:v>0.37870999999999999</c:v>
                </c:pt>
                <c:pt idx="1106">
                  <c:v>0.36881000000000003</c:v>
                </c:pt>
                <c:pt idx="1107">
                  <c:v>0.37158999999999998</c:v>
                </c:pt>
                <c:pt idx="1108">
                  <c:v>0.35475000000000001</c:v>
                </c:pt>
                <c:pt idx="1109">
                  <c:v>0.23655999999999999</c:v>
                </c:pt>
                <c:pt idx="1110">
                  <c:v>0.37086999999999998</c:v>
                </c:pt>
                <c:pt idx="1111">
                  <c:v>0.39062000000000002</c:v>
                </c:pt>
                <c:pt idx="1112">
                  <c:v>0.39113999999999999</c:v>
                </c:pt>
                <c:pt idx="1113">
                  <c:v>0.38873999999999997</c:v>
                </c:pt>
                <c:pt idx="1114">
                  <c:v>0.38863999999999999</c:v>
                </c:pt>
                <c:pt idx="1115">
                  <c:v>0.39455000000000001</c:v>
                </c:pt>
                <c:pt idx="1116">
                  <c:v>0.39895000000000003</c:v>
                </c:pt>
                <c:pt idx="1117">
                  <c:v>0.40190999999999999</c:v>
                </c:pt>
                <c:pt idx="1118">
                  <c:v>0.40916000000000002</c:v>
                </c:pt>
                <c:pt idx="1119">
                  <c:v>0.40626000000000001</c:v>
                </c:pt>
                <c:pt idx="1120">
                  <c:v>0.40387000000000001</c:v>
                </c:pt>
                <c:pt idx="1121">
                  <c:v>0.39554</c:v>
                </c:pt>
                <c:pt idx="1122">
                  <c:v>0.35694999999999999</c:v>
                </c:pt>
                <c:pt idx="1123">
                  <c:v>0.38978000000000002</c:v>
                </c:pt>
                <c:pt idx="1124">
                  <c:v>0.40267999999999998</c:v>
                </c:pt>
                <c:pt idx="1125">
                  <c:v>0.40577000000000002</c:v>
                </c:pt>
                <c:pt idx="1126">
                  <c:v>0.40877999999999998</c:v>
                </c:pt>
                <c:pt idx="1127">
                  <c:v>0.40405000000000002</c:v>
                </c:pt>
                <c:pt idx="1128">
                  <c:v>0.40192</c:v>
                </c:pt>
                <c:pt idx="1129">
                  <c:v>0.39194000000000001</c:v>
                </c:pt>
                <c:pt idx="1130">
                  <c:v>0.39522000000000002</c:v>
                </c:pt>
                <c:pt idx="1131">
                  <c:v>0.40004000000000001</c:v>
                </c:pt>
                <c:pt idx="1132">
                  <c:v>0.37946000000000002</c:v>
                </c:pt>
                <c:pt idx="1133">
                  <c:v>0.39506000000000002</c:v>
                </c:pt>
                <c:pt idx="1134">
                  <c:v>0.38708999999999999</c:v>
                </c:pt>
                <c:pt idx="1135">
                  <c:v>0.38801000000000002</c:v>
                </c:pt>
                <c:pt idx="1136">
                  <c:v>0.37322</c:v>
                </c:pt>
                <c:pt idx="1137">
                  <c:v>0.35582999999999998</c:v>
                </c:pt>
                <c:pt idx="1138">
                  <c:v>0.37536000000000003</c:v>
                </c:pt>
                <c:pt idx="1139">
                  <c:v>0.39127000000000001</c:v>
                </c:pt>
                <c:pt idx="1140">
                  <c:v>0.33855000000000002</c:v>
                </c:pt>
                <c:pt idx="1141">
                  <c:v>0.34727999999999998</c:v>
                </c:pt>
                <c:pt idx="1142">
                  <c:v>0.37539</c:v>
                </c:pt>
                <c:pt idx="1143">
                  <c:v>0.33196999999999999</c:v>
                </c:pt>
                <c:pt idx="1144">
                  <c:v>0.28849000000000002</c:v>
                </c:pt>
                <c:pt idx="1145">
                  <c:v>0.36782999999999999</c:v>
                </c:pt>
                <c:pt idx="1146">
                  <c:v>0.36853000000000002</c:v>
                </c:pt>
                <c:pt idx="1147">
                  <c:v>0.29361999999999999</c:v>
                </c:pt>
                <c:pt idx="1148">
                  <c:v>0.33277000000000001</c:v>
                </c:pt>
                <c:pt idx="1149">
                  <c:v>0.36821999999999999</c:v>
                </c:pt>
                <c:pt idx="1150">
                  <c:v>0.28908</c:v>
                </c:pt>
                <c:pt idx="1151">
                  <c:v>0.32012000000000002</c:v>
                </c:pt>
                <c:pt idx="1152">
                  <c:v>0.31985999999999998</c:v>
                </c:pt>
                <c:pt idx="1153">
                  <c:v>0.30088999999999999</c:v>
                </c:pt>
                <c:pt idx="1154">
                  <c:v>0.27689999999999998</c:v>
                </c:pt>
                <c:pt idx="1155">
                  <c:v>0.27446999999999999</c:v>
                </c:pt>
                <c:pt idx="1156">
                  <c:v>0.31113000000000002</c:v>
                </c:pt>
                <c:pt idx="1157">
                  <c:v>0.29969000000000001</c:v>
                </c:pt>
                <c:pt idx="1158">
                  <c:v>0.31984000000000001</c:v>
                </c:pt>
                <c:pt idx="1159">
                  <c:v>0.25802999999999998</c:v>
                </c:pt>
                <c:pt idx="1160">
                  <c:v>0.24864</c:v>
                </c:pt>
                <c:pt idx="1161">
                  <c:v>0.28683999999999998</c:v>
                </c:pt>
                <c:pt idx="1162">
                  <c:v>0.29022999999999999</c:v>
                </c:pt>
                <c:pt idx="1163">
                  <c:v>0.22386</c:v>
                </c:pt>
                <c:pt idx="1164">
                  <c:v>0.25230999999999998</c:v>
                </c:pt>
                <c:pt idx="1165">
                  <c:v>0.30942999999999998</c:v>
                </c:pt>
                <c:pt idx="1166">
                  <c:v>0.26956000000000002</c:v>
                </c:pt>
                <c:pt idx="1167">
                  <c:v>0.25592999999999999</c:v>
                </c:pt>
                <c:pt idx="1168">
                  <c:v>0.22555</c:v>
                </c:pt>
                <c:pt idx="1169">
                  <c:v>0.17097000000000001</c:v>
                </c:pt>
                <c:pt idx="1170">
                  <c:v>0.22051999999999999</c:v>
                </c:pt>
                <c:pt idx="1171">
                  <c:v>0.13951</c:v>
                </c:pt>
                <c:pt idx="1172">
                  <c:v>0.14046</c:v>
                </c:pt>
                <c:pt idx="1173">
                  <c:v>0.19545000000000001</c:v>
                </c:pt>
                <c:pt idx="1174">
                  <c:v>0.16302</c:v>
                </c:pt>
                <c:pt idx="1175">
                  <c:v>0.22244</c:v>
                </c:pt>
                <c:pt idx="1176">
                  <c:v>0.1767</c:v>
                </c:pt>
                <c:pt idx="1177">
                  <c:v>0.15851999999999999</c:v>
                </c:pt>
                <c:pt idx="1178">
                  <c:v>0.17151</c:v>
                </c:pt>
                <c:pt idx="1179">
                  <c:v>0.17033000000000001</c:v>
                </c:pt>
                <c:pt idx="1180">
                  <c:v>0.16216</c:v>
                </c:pt>
                <c:pt idx="1181">
                  <c:v>0.16419</c:v>
                </c:pt>
                <c:pt idx="1182">
                  <c:v>0.17149</c:v>
                </c:pt>
                <c:pt idx="1183">
                  <c:v>0.12259</c:v>
                </c:pt>
                <c:pt idx="1184">
                  <c:v>7.3018E-2</c:v>
                </c:pt>
                <c:pt idx="1185">
                  <c:v>0.10521</c:v>
                </c:pt>
                <c:pt idx="1186">
                  <c:v>5.6189000000000003E-2</c:v>
                </c:pt>
                <c:pt idx="1187">
                  <c:v>5.8057999999999998E-2</c:v>
                </c:pt>
                <c:pt idx="1188">
                  <c:v>4.5862000000000003E-3</c:v>
                </c:pt>
                <c:pt idx="1189">
                  <c:v>1.5617000000000001E-2</c:v>
                </c:pt>
                <c:pt idx="1190">
                  <c:v>1.5488E-2</c:v>
                </c:pt>
                <c:pt idx="1191">
                  <c:v>4.4758999999999997E-3</c:v>
                </c:pt>
                <c:pt idx="1192">
                  <c:v>1.4660999999999999E-3</c:v>
                </c:pt>
                <c:pt idx="1193">
                  <c:v>9.2917999999999994E-5</c:v>
                </c:pt>
                <c:pt idx="1194">
                  <c:v>2.8050999999999998E-4</c:v>
                </c:pt>
                <c:pt idx="1195">
                  <c:v>3.4846999999999999E-6</c:v>
                </c:pt>
                <c:pt idx="1196">
                  <c:v>4.6489000000000002E-5</c:v>
                </c:pt>
                <c:pt idx="1197">
                  <c:v>6.9429000000000002E-5</c:v>
                </c:pt>
                <c:pt idx="1198">
                  <c:v>4.0574999999999997E-6</c:v>
                </c:pt>
                <c:pt idx="1199">
                  <c:v>7.1040000000000001E-7</c:v>
                </c:pt>
                <c:pt idx="1200">
                  <c:v>2.0706000000000001E-6</c:v>
                </c:pt>
                <c:pt idx="1201">
                  <c:v>4.6565999999999998E-9</c:v>
                </c:pt>
                <c:pt idx="1202">
                  <c:v>1.7489E-11</c:v>
                </c:pt>
                <c:pt idx="1203">
                  <c:v>3.0539999999999999E-6</c:v>
                </c:pt>
                <c:pt idx="1204">
                  <c:v>1.3149999999999999E-6</c:v>
                </c:pt>
                <c:pt idx="1205">
                  <c:v>8.7832999999999995E-12</c:v>
                </c:pt>
                <c:pt idx="1206">
                  <c:v>1.2379E-5</c:v>
                </c:pt>
                <c:pt idx="1207">
                  <c:v>4.8161000000000004E-6</c:v>
                </c:pt>
                <c:pt idx="1208">
                  <c:v>1.4311000000000001E-13</c:v>
                </c:pt>
                <c:pt idx="1209">
                  <c:v>5.0007999999999996E-7</c:v>
                </c:pt>
                <c:pt idx="1210">
                  <c:v>2.8266000000000002E-7</c:v>
                </c:pt>
                <c:pt idx="1211">
                  <c:v>1.9101E-8</c:v>
                </c:pt>
                <c:pt idx="1212">
                  <c:v>2.6622999999999999E-6</c:v>
                </c:pt>
                <c:pt idx="1213">
                  <c:v>4.2991000000000002E-5</c:v>
                </c:pt>
                <c:pt idx="1214">
                  <c:v>1.7349999999999999E-4</c:v>
                </c:pt>
                <c:pt idx="1215">
                  <c:v>3.1309000000000003E-4</c:v>
                </c:pt>
                <c:pt idx="1216">
                  <c:v>2.4935000000000002E-4</c:v>
                </c:pt>
                <c:pt idx="1217">
                  <c:v>1.1883E-4</c:v>
                </c:pt>
                <c:pt idx="1218">
                  <c:v>1.0740999999999999E-3</c:v>
                </c:pt>
                <c:pt idx="1219">
                  <c:v>5.0532999999999999E-5</c:v>
                </c:pt>
                <c:pt idx="1220">
                  <c:v>7.9042000000000007E-5</c:v>
                </c:pt>
                <c:pt idx="1221">
                  <c:v>2.2977999999999998E-6</c:v>
                </c:pt>
                <c:pt idx="1222">
                  <c:v>2.4874000000000001E-6</c:v>
                </c:pt>
                <c:pt idx="1223">
                  <c:v>4.2652999999999998E-8</c:v>
                </c:pt>
                <c:pt idx="1224">
                  <c:v>5.9782000000000004E-7</c:v>
                </c:pt>
                <c:pt idx="1225">
                  <c:v>2.0254999999999999E-6</c:v>
                </c:pt>
                <c:pt idx="1226">
                  <c:v>2.4441E-6</c:v>
                </c:pt>
                <c:pt idx="1227">
                  <c:v>1.9288000000000001E-4</c:v>
                </c:pt>
                <c:pt idx="1228">
                  <c:v>3.9037000000000004E-6</c:v>
                </c:pt>
                <c:pt idx="1229">
                  <c:v>5.6338000000000004E-4</c:v>
                </c:pt>
                <c:pt idx="1230">
                  <c:v>4.7835999999999999E-4</c:v>
                </c:pt>
                <c:pt idx="1231">
                  <c:v>3.3345E-4</c:v>
                </c:pt>
                <c:pt idx="1232">
                  <c:v>2.3065E-5</c:v>
                </c:pt>
                <c:pt idx="1233">
                  <c:v>1.1238E-4</c:v>
                </c:pt>
                <c:pt idx="1234">
                  <c:v>7.3268000000000004E-5</c:v>
                </c:pt>
                <c:pt idx="1235">
                  <c:v>6.5137000000000004E-7</c:v>
                </c:pt>
                <c:pt idx="1236">
                  <c:v>6.1337999999999996E-9</c:v>
                </c:pt>
                <c:pt idx="1237">
                  <c:v>4.7605000000000002E-5</c:v>
                </c:pt>
                <c:pt idx="1238">
                  <c:v>1.2329000000000001E-3</c:v>
                </c:pt>
                <c:pt idx="1239">
                  <c:v>7.8835000000000005E-4</c:v>
                </c:pt>
                <c:pt idx="1240">
                  <c:v>3.1513000000000001E-9</c:v>
                </c:pt>
                <c:pt idx="1241">
                  <c:v>1.0219E-8</c:v>
                </c:pt>
                <c:pt idx="1242">
                  <c:v>1.7817E-3</c:v>
                </c:pt>
                <c:pt idx="1243">
                  <c:v>2.3108E-3</c:v>
                </c:pt>
                <c:pt idx="1244">
                  <c:v>7.1754999999999996E-4</c:v>
                </c:pt>
                <c:pt idx="1245">
                  <c:v>3.5395000000000002E-7</c:v>
                </c:pt>
                <c:pt idx="1246">
                  <c:v>1.9861000000000002E-3</c:v>
                </c:pt>
                <c:pt idx="1247">
                  <c:v>1.6956999999999999E-4</c:v>
                </c:pt>
                <c:pt idx="1248">
                  <c:v>1.6023000000000001E-3</c:v>
                </c:pt>
                <c:pt idx="1249">
                  <c:v>6.0159000000000005E-4</c:v>
                </c:pt>
                <c:pt idx="1250">
                  <c:v>4.5332E-4</c:v>
                </c:pt>
                <c:pt idx="1251">
                  <c:v>2.0544000000000001E-3</c:v>
                </c:pt>
                <c:pt idx="1252">
                  <c:v>2.565E-3</c:v>
                </c:pt>
                <c:pt idx="1253">
                  <c:v>2.2689999999999998E-2</c:v>
                </c:pt>
                <c:pt idx="1254">
                  <c:v>3.5358999999999998E-4</c:v>
                </c:pt>
                <c:pt idx="1255">
                  <c:v>1.7854000000000001E-4</c:v>
                </c:pt>
                <c:pt idx="1256">
                  <c:v>3.4561000000000001E-2</c:v>
                </c:pt>
                <c:pt idx="1257">
                  <c:v>1.1431E-2</c:v>
                </c:pt>
                <c:pt idx="1258">
                  <c:v>1.3181999999999999E-2</c:v>
                </c:pt>
                <c:pt idx="1259">
                  <c:v>2.0850999999999999E-3</c:v>
                </c:pt>
                <c:pt idx="1260">
                  <c:v>8.0437000000000008E-3</c:v>
                </c:pt>
                <c:pt idx="1261">
                  <c:v>8.9116999999999998E-3</c:v>
                </c:pt>
                <c:pt idx="1262">
                  <c:v>4.5023000000000001E-2</c:v>
                </c:pt>
                <c:pt idx="1263">
                  <c:v>8.9675999999999992E-3</c:v>
                </c:pt>
                <c:pt idx="1264">
                  <c:v>1.6511000000000001E-2</c:v>
                </c:pt>
                <c:pt idx="1265">
                  <c:v>2.5142000000000001E-2</c:v>
                </c:pt>
                <c:pt idx="1266">
                  <c:v>2.7032E-2</c:v>
                </c:pt>
                <c:pt idx="1267">
                  <c:v>4.8180000000000001E-2</c:v>
                </c:pt>
                <c:pt idx="1268">
                  <c:v>4.4359999999999998E-3</c:v>
                </c:pt>
                <c:pt idx="1269">
                  <c:v>3.6984999999999997E-2</c:v>
                </c:pt>
                <c:pt idx="1270">
                  <c:v>5.9912E-2</c:v>
                </c:pt>
                <c:pt idx="1271">
                  <c:v>4.8792000000000002E-2</c:v>
                </c:pt>
                <c:pt idx="1272">
                  <c:v>2.4524E-3</c:v>
                </c:pt>
                <c:pt idx="1273">
                  <c:v>3.4869999999999998E-2</c:v>
                </c:pt>
                <c:pt idx="1274">
                  <c:v>2.0403000000000001E-2</c:v>
                </c:pt>
                <c:pt idx="1275">
                  <c:v>2.0847000000000001E-2</c:v>
                </c:pt>
                <c:pt idx="1276">
                  <c:v>3.7325999999999998E-2</c:v>
                </c:pt>
                <c:pt idx="1277">
                  <c:v>2.9085E-2</c:v>
                </c:pt>
                <c:pt idx="1278">
                  <c:v>1.2913000000000001E-2</c:v>
                </c:pt>
                <c:pt idx="1279">
                  <c:v>4.9672000000000001E-2</c:v>
                </c:pt>
                <c:pt idx="1280">
                  <c:v>3.8546999999999998E-2</c:v>
                </c:pt>
                <c:pt idx="1281">
                  <c:v>3.0959E-2</c:v>
                </c:pt>
                <c:pt idx="1282">
                  <c:v>3.5355999999999999E-2</c:v>
                </c:pt>
                <c:pt idx="1283">
                  <c:v>4.3867999999999997E-2</c:v>
                </c:pt>
                <c:pt idx="1284">
                  <c:v>6.0143000000000002E-2</c:v>
                </c:pt>
                <c:pt idx="1285">
                  <c:v>4.8433999999999998E-2</c:v>
                </c:pt>
                <c:pt idx="1286">
                  <c:v>2.2492000000000002E-2</c:v>
                </c:pt>
                <c:pt idx="1287">
                  <c:v>3.5264999999999998E-2</c:v>
                </c:pt>
                <c:pt idx="1288">
                  <c:v>0.11254</c:v>
                </c:pt>
                <c:pt idx="1289">
                  <c:v>9.9374000000000004E-2</c:v>
                </c:pt>
                <c:pt idx="1290">
                  <c:v>2.6699000000000001E-2</c:v>
                </c:pt>
                <c:pt idx="1291">
                  <c:v>1.098E-2</c:v>
                </c:pt>
                <c:pt idx="1292">
                  <c:v>6.0718000000000001E-2</c:v>
                </c:pt>
                <c:pt idx="1293">
                  <c:v>7.9802999999999999E-2</c:v>
                </c:pt>
                <c:pt idx="1294">
                  <c:v>0.13383999999999999</c:v>
                </c:pt>
                <c:pt idx="1295">
                  <c:v>6.4408999999999994E-2</c:v>
                </c:pt>
                <c:pt idx="1296">
                  <c:v>8.6157999999999998E-2</c:v>
                </c:pt>
                <c:pt idx="1297">
                  <c:v>0.11386</c:v>
                </c:pt>
                <c:pt idx="1298">
                  <c:v>0.13272999999999999</c:v>
                </c:pt>
                <c:pt idx="1299">
                  <c:v>0.15859999999999999</c:v>
                </c:pt>
                <c:pt idx="1300">
                  <c:v>8.3160999999999999E-2</c:v>
                </c:pt>
                <c:pt idx="1301">
                  <c:v>8.7886000000000006E-2</c:v>
                </c:pt>
                <c:pt idx="1302">
                  <c:v>0.12708</c:v>
                </c:pt>
                <c:pt idx="1303">
                  <c:v>4.2105999999999998E-2</c:v>
                </c:pt>
                <c:pt idx="1304">
                  <c:v>0.1477</c:v>
                </c:pt>
                <c:pt idx="1305">
                  <c:v>9.0911000000000006E-2</c:v>
                </c:pt>
                <c:pt idx="1306">
                  <c:v>6.3497999999999999E-2</c:v>
                </c:pt>
                <c:pt idx="1307">
                  <c:v>3.5128E-2</c:v>
                </c:pt>
                <c:pt idx="1308">
                  <c:v>7.4927999999999995E-2</c:v>
                </c:pt>
                <c:pt idx="1309">
                  <c:v>9.2343999999999996E-2</c:v>
                </c:pt>
                <c:pt idx="1310">
                  <c:v>4.8397000000000003E-2</c:v>
                </c:pt>
                <c:pt idx="1311">
                  <c:v>1.7394E-2</c:v>
                </c:pt>
                <c:pt idx="1312">
                  <c:v>4.5566000000000002E-2</c:v>
                </c:pt>
                <c:pt idx="1313">
                  <c:v>6.8367999999999998E-2</c:v>
                </c:pt>
                <c:pt idx="1314">
                  <c:v>9.4765000000000002E-2</c:v>
                </c:pt>
                <c:pt idx="1315">
                  <c:v>0.17954000000000001</c:v>
                </c:pt>
                <c:pt idx="1316">
                  <c:v>6.6987000000000005E-2</c:v>
                </c:pt>
                <c:pt idx="1317">
                  <c:v>6.7916000000000004E-2</c:v>
                </c:pt>
                <c:pt idx="1318">
                  <c:v>6.1824999999999998E-2</c:v>
                </c:pt>
                <c:pt idx="1319">
                  <c:v>0.1168</c:v>
                </c:pt>
                <c:pt idx="1320">
                  <c:v>5.9062999999999997E-2</c:v>
                </c:pt>
                <c:pt idx="1321">
                  <c:v>0.11221</c:v>
                </c:pt>
                <c:pt idx="1322">
                  <c:v>5.6966999999999997E-2</c:v>
                </c:pt>
                <c:pt idx="1323">
                  <c:v>0.14454</c:v>
                </c:pt>
                <c:pt idx="1324">
                  <c:v>0.13375000000000001</c:v>
                </c:pt>
                <c:pt idx="1325">
                  <c:v>0.12168</c:v>
                </c:pt>
                <c:pt idx="1326">
                  <c:v>0.12008000000000001</c:v>
                </c:pt>
                <c:pt idx="1327">
                  <c:v>5.9041999999999997E-2</c:v>
                </c:pt>
                <c:pt idx="1328">
                  <c:v>9.1653999999999999E-2</c:v>
                </c:pt>
                <c:pt idx="1329">
                  <c:v>0.18443000000000001</c:v>
                </c:pt>
                <c:pt idx="1330">
                  <c:v>0.16993</c:v>
                </c:pt>
                <c:pt idx="1331">
                  <c:v>0.19222</c:v>
                </c:pt>
                <c:pt idx="1332">
                  <c:v>0.15986</c:v>
                </c:pt>
                <c:pt idx="1333">
                  <c:v>0.17651</c:v>
                </c:pt>
                <c:pt idx="1334">
                  <c:v>0.19794</c:v>
                </c:pt>
                <c:pt idx="1335">
                  <c:v>0.17745</c:v>
                </c:pt>
                <c:pt idx="1336">
                  <c:v>0.16385</c:v>
                </c:pt>
                <c:pt idx="1337">
                  <c:v>0.22198000000000001</c:v>
                </c:pt>
                <c:pt idx="1338">
                  <c:v>0.18437000000000001</c:v>
                </c:pt>
                <c:pt idx="1339">
                  <c:v>0.21140999999999999</c:v>
                </c:pt>
                <c:pt idx="1340">
                  <c:v>0.24339</c:v>
                </c:pt>
                <c:pt idx="1341">
                  <c:v>0.25781999999999999</c:v>
                </c:pt>
                <c:pt idx="1342">
                  <c:v>0.22688</c:v>
                </c:pt>
                <c:pt idx="1343">
                  <c:v>0.17971999999999999</c:v>
                </c:pt>
                <c:pt idx="1344">
                  <c:v>0.15586</c:v>
                </c:pt>
                <c:pt idx="1345">
                  <c:v>0.17885000000000001</c:v>
                </c:pt>
                <c:pt idx="1346">
                  <c:v>0.25025999999999998</c:v>
                </c:pt>
                <c:pt idx="1347">
                  <c:v>0.24779000000000001</c:v>
                </c:pt>
                <c:pt idx="1348">
                  <c:v>0.23605999999999999</c:v>
                </c:pt>
                <c:pt idx="1349">
                  <c:v>0.18168999999999999</c:v>
                </c:pt>
                <c:pt idx="1350">
                  <c:v>0.26268999999999998</c:v>
                </c:pt>
                <c:pt idx="1351">
                  <c:v>0.2571</c:v>
                </c:pt>
                <c:pt idx="1352">
                  <c:v>0.25314999999999999</c:v>
                </c:pt>
                <c:pt idx="1353">
                  <c:v>0.23544000000000001</c:v>
                </c:pt>
                <c:pt idx="1354">
                  <c:v>0.21929999999999999</c:v>
                </c:pt>
                <c:pt idx="1355">
                  <c:v>0.25803999999999999</c:v>
                </c:pt>
                <c:pt idx="1356">
                  <c:v>0.24943000000000001</c:v>
                </c:pt>
                <c:pt idx="1357">
                  <c:v>0.24213999999999999</c:v>
                </c:pt>
                <c:pt idx="1358">
                  <c:v>0.24489</c:v>
                </c:pt>
                <c:pt idx="1359">
                  <c:v>0.23738999999999999</c:v>
                </c:pt>
                <c:pt idx="1360">
                  <c:v>0.25688</c:v>
                </c:pt>
                <c:pt idx="1361">
                  <c:v>0.26706999999999997</c:v>
                </c:pt>
                <c:pt idx="1362">
                  <c:v>0.25617000000000001</c:v>
                </c:pt>
                <c:pt idx="1363">
                  <c:v>0.27192</c:v>
                </c:pt>
                <c:pt idx="1364">
                  <c:v>0.26743</c:v>
                </c:pt>
                <c:pt idx="1365">
                  <c:v>0.25140000000000001</c:v>
                </c:pt>
                <c:pt idx="1366">
                  <c:v>0.25977</c:v>
                </c:pt>
                <c:pt idx="1367">
                  <c:v>0.25468000000000002</c:v>
                </c:pt>
                <c:pt idx="1368">
                  <c:v>0.27122000000000002</c:v>
                </c:pt>
                <c:pt idx="1369">
                  <c:v>0.2646</c:v>
                </c:pt>
                <c:pt idx="1370">
                  <c:v>0.24789</c:v>
                </c:pt>
                <c:pt idx="1371">
                  <c:v>0.26200000000000001</c:v>
                </c:pt>
                <c:pt idx="1372">
                  <c:v>0.27039000000000002</c:v>
                </c:pt>
                <c:pt idx="1373">
                  <c:v>0.26917999999999997</c:v>
                </c:pt>
                <c:pt idx="1374">
                  <c:v>0.26122000000000001</c:v>
                </c:pt>
                <c:pt idx="1375">
                  <c:v>0.25924000000000003</c:v>
                </c:pt>
                <c:pt idx="1376">
                  <c:v>0.26679000000000003</c:v>
                </c:pt>
                <c:pt idx="1377">
                  <c:v>0.26557999999999998</c:v>
                </c:pt>
                <c:pt idx="1378">
                  <c:v>0.26427</c:v>
                </c:pt>
                <c:pt idx="1379">
                  <c:v>0.26518999999999998</c:v>
                </c:pt>
                <c:pt idx="1380">
                  <c:v>0.25736999999999999</c:v>
                </c:pt>
                <c:pt idx="1381">
                  <c:v>0.26140999999999998</c:v>
                </c:pt>
                <c:pt idx="1382">
                  <c:v>0.26164999999999999</c:v>
                </c:pt>
                <c:pt idx="1383">
                  <c:v>0.26439000000000001</c:v>
                </c:pt>
                <c:pt idx="1384">
                  <c:v>0.26443</c:v>
                </c:pt>
                <c:pt idx="1385">
                  <c:v>0.26922000000000001</c:v>
                </c:pt>
                <c:pt idx="1386">
                  <c:v>0.26705000000000001</c:v>
                </c:pt>
                <c:pt idx="1387">
                  <c:v>0.26536999999999999</c:v>
                </c:pt>
                <c:pt idx="1388">
                  <c:v>0.25919999999999999</c:v>
                </c:pt>
                <c:pt idx="1389">
                  <c:v>0.26568000000000003</c:v>
                </c:pt>
                <c:pt idx="1390">
                  <c:v>0.26225999999999999</c:v>
                </c:pt>
                <c:pt idx="1391">
                  <c:v>0.26293</c:v>
                </c:pt>
                <c:pt idx="1392">
                  <c:v>0.26415</c:v>
                </c:pt>
                <c:pt idx="1393">
                  <c:v>0.26366000000000001</c:v>
                </c:pt>
                <c:pt idx="1394">
                  <c:v>0.25727</c:v>
                </c:pt>
                <c:pt idx="1395">
                  <c:v>0.26005</c:v>
                </c:pt>
                <c:pt idx="1396">
                  <c:v>0.25568999999999997</c:v>
                </c:pt>
                <c:pt idx="1397">
                  <c:v>0.26301000000000002</c:v>
                </c:pt>
                <c:pt idx="1398">
                  <c:v>0.26093</c:v>
                </c:pt>
                <c:pt idx="1399">
                  <c:v>0.26053999999999999</c:v>
                </c:pt>
                <c:pt idx="1400">
                  <c:v>0.25821</c:v>
                </c:pt>
                <c:pt idx="1401">
                  <c:v>0.26241999999999999</c:v>
                </c:pt>
                <c:pt idx="1402">
                  <c:v>0.26002999999999998</c:v>
                </c:pt>
                <c:pt idx="1403">
                  <c:v>0.25917000000000001</c:v>
                </c:pt>
                <c:pt idx="1404">
                  <c:v>0.25524999999999998</c:v>
                </c:pt>
                <c:pt idx="1405">
                  <c:v>0.25974999999999998</c:v>
                </c:pt>
                <c:pt idx="1406">
                  <c:v>0.25506000000000001</c:v>
                </c:pt>
                <c:pt idx="1407">
                  <c:v>0.25566</c:v>
                </c:pt>
                <c:pt idx="1408">
                  <c:v>0.24997</c:v>
                </c:pt>
                <c:pt idx="1409">
                  <c:v>0.24736</c:v>
                </c:pt>
                <c:pt idx="1410">
                  <c:v>0.23497000000000001</c:v>
                </c:pt>
                <c:pt idx="1411">
                  <c:v>0.22850000000000001</c:v>
                </c:pt>
                <c:pt idx="1412">
                  <c:v>0.23108000000000001</c:v>
                </c:pt>
                <c:pt idx="1413">
                  <c:v>0.22750000000000001</c:v>
                </c:pt>
                <c:pt idx="1414">
                  <c:v>0.23463999999999999</c:v>
                </c:pt>
                <c:pt idx="1415">
                  <c:v>0.23294000000000001</c:v>
                </c:pt>
                <c:pt idx="1416">
                  <c:v>0.23980000000000001</c:v>
                </c:pt>
                <c:pt idx="1417">
                  <c:v>0.20993999999999999</c:v>
                </c:pt>
                <c:pt idx="1418">
                  <c:v>0.22853999999999999</c:v>
                </c:pt>
                <c:pt idx="1419">
                  <c:v>0.23005</c:v>
                </c:pt>
                <c:pt idx="1420">
                  <c:v>0.23771999999999999</c:v>
                </c:pt>
                <c:pt idx="1421">
                  <c:v>0.24165</c:v>
                </c:pt>
                <c:pt idx="1422">
                  <c:v>0.23508000000000001</c:v>
                </c:pt>
                <c:pt idx="1423">
                  <c:v>0.24051</c:v>
                </c:pt>
                <c:pt idx="1424">
                  <c:v>0.24193999999999999</c:v>
                </c:pt>
                <c:pt idx="1425">
                  <c:v>0.25135000000000002</c:v>
                </c:pt>
                <c:pt idx="1426">
                  <c:v>0.24837999999999999</c:v>
                </c:pt>
                <c:pt idx="1427">
                  <c:v>0.24579000000000001</c:v>
                </c:pt>
                <c:pt idx="1428">
                  <c:v>0.24388000000000001</c:v>
                </c:pt>
                <c:pt idx="1429">
                  <c:v>0.22567000000000001</c:v>
                </c:pt>
                <c:pt idx="1430">
                  <c:v>0.23486000000000001</c:v>
                </c:pt>
                <c:pt idx="1431">
                  <c:v>0.23502999999999999</c:v>
                </c:pt>
                <c:pt idx="1432">
                  <c:v>0.24501999999999999</c:v>
                </c:pt>
                <c:pt idx="1433">
                  <c:v>0.25091999999999998</c:v>
                </c:pt>
                <c:pt idx="1434">
                  <c:v>0.24890000000000001</c:v>
                </c:pt>
                <c:pt idx="1435">
                  <c:v>0.25083</c:v>
                </c:pt>
                <c:pt idx="1436">
                  <c:v>0.23751</c:v>
                </c:pt>
                <c:pt idx="1437">
                  <c:v>0.23985000000000001</c:v>
                </c:pt>
                <c:pt idx="1438">
                  <c:v>0.24693000000000001</c:v>
                </c:pt>
                <c:pt idx="1439">
                  <c:v>0.23511000000000001</c:v>
                </c:pt>
                <c:pt idx="1440">
                  <c:v>0.23133000000000001</c:v>
                </c:pt>
                <c:pt idx="1441">
                  <c:v>0.21690999999999999</c:v>
                </c:pt>
                <c:pt idx="1442">
                  <c:v>0.21779999999999999</c:v>
                </c:pt>
                <c:pt idx="1443">
                  <c:v>0.21765000000000001</c:v>
                </c:pt>
                <c:pt idx="1444">
                  <c:v>0.22197</c:v>
                </c:pt>
                <c:pt idx="1445">
                  <c:v>0.2301</c:v>
                </c:pt>
                <c:pt idx="1446">
                  <c:v>0.23452999999999999</c:v>
                </c:pt>
                <c:pt idx="1447">
                  <c:v>0.22636999999999999</c:v>
                </c:pt>
                <c:pt idx="1448">
                  <c:v>0.22342999999999999</c:v>
                </c:pt>
                <c:pt idx="1449">
                  <c:v>0.22087999999999999</c:v>
                </c:pt>
                <c:pt idx="1450">
                  <c:v>0.21146000000000001</c:v>
                </c:pt>
                <c:pt idx="1451">
                  <c:v>0.22039</c:v>
                </c:pt>
                <c:pt idx="1452">
                  <c:v>0.22422</c:v>
                </c:pt>
                <c:pt idx="1453">
                  <c:v>0.23047000000000001</c:v>
                </c:pt>
                <c:pt idx="1454">
                  <c:v>0.23161999999999999</c:v>
                </c:pt>
                <c:pt idx="1455">
                  <c:v>0.23419999999999999</c:v>
                </c:pt>
                <c:pt idx="1456">
                  <c:v>0.22395000000000001</c:v>
                </c:pt>
                <c:pt idx="1457">
                  <c:v>0.22797999999999999</c:v>
                </c:pt>
                <c:pt idx="1458">
                  <c:v>0.2366</c:v>
                </c:pt>
                <c:pt idx="1459">
                  <c:v>0.23415</c:v>
                </c:pt>
                <c:pt idx="1460">
                  <c:v>0.22783</c:v>
                </c:pt>
                <c:pt idx="1461">
                  <c:v>0.22764999999999999</c:v>
                </c:pt>
                <c:pt idx="1462">
                  <c:v>0.23080999999999999</c:v>
                </c:pt>
                <c:pt idx="1463">
                  <c:v>0.23558999999999999</c:v>
                </c:pt>
                <c:pt idx="1464">
                  <c:v>0.23582</c:v>
                </c:pt>
                <c:pt idx="1465">
                  <c:v>0.23108999999999999</c:v>
                </c:pt>
                <c:pt idx="1466">
                  <c:v>0.23294000000000001</c:v>
                </c:pt>
                <c:pt idx="1467">
                  <c:v>0.23397999999999999</c:v>
                </c:pt>
                <c:pt idx="1468">
                  <c:v>0.23446</c:v>
                </c:pt>
                <c:pt idx="1469">
                  <c:v>0.23455999999999999</c:v>
                </c:pt>
                <c:pt idx="1470">
                  <c:v>0.22983999999999999</c:v>
                </c:pt>
                <c:pt idx="1471">
                  <c:v>0.23136000000000001</c:v>
                </c:pt>
                <c:pt idx="1472">
                  <c:v>0.23150999999999999</c:v>
                </c:pt>
                <c:pt idx="1473">
                  <c:v>0.22614000000000001</c:v>
                </c:pt>
                <c:pt idx="1474">
                  <c:v>0.22628000000000001</c:v>
                </c:pt>
                <c:pt idx="1475">
                  <c:v>0.22711999999999999</c:v>
                </c:pt>
                <c:pt idx="1476">
                  <c:v>0.22878999999999999</c:v>
                </c:pt>
                <c:pt idx="1477">
                  <c:v>0.22064</c:v>
                </c:pt>
                <c:pt idx="1478">
                  <c:v>0.21393000000000001</c:v>
                </c:pt>
                <c:pt idx="1479">
                  <c:v>0.21410000000000001</c:v>
                </c:pt>
                <c:pt idx="1480">
                  <c:v>0.20913000000000001</c:v>
                </c:pt>
                <c:pt idx="1481">
                  <c:v>0.21348</c:v>
                </c:pt>
                <c:pt idx="1482">
                  <c:v>0.21467</c:v>
                </c:pt>
                <c:pt idx="1483">
                  <c:v>0.20938999999999999</c:v>
                </c:pt>
                <c:pt idx="1484">
                  <c:v>0.21733</c:v>
                </c:pt>
                <c:pt idx="1485">
                  <c:v>0.21215999999999999</c:v>
                </c:pt>
                <c:pt idx="1486">
                  <c:v>0.21146999999999999</c:v>
                </c:pt>
                <c:pt idx="1487">
                  <c:v>0.22134999999999999</c:v>
                </c:pt>
                <c:pt idx="1488">
                  <c:v>0.21057000000000001</c:v>
                </c:pt>
                <c:pt idx="1489">
                  <c:v>0.21260999999999999</c:v>
                </c:pt>
                <c:pt idx="1490">
                  <c:v>0.21901999999999999</c:v>
                </c:pt>
                <c:pt idx="1491">
                  <c:v>0.20280999999999999</c:v>
                </c:pt>
                <c:pt idx="1492">
                  <c:v>0.21754000000000001</c:v>
                </c:pt>
                <c:pt idx="1493">
                  <c:v>0.21661</c:v>
                </c:pt>
                <c:pt idx="1494">
                  <c:v>0.20991000000000001</c:v>
                </c:pt>
                <c:pt idx="1495">
                  <c:v>0.21618999999999999</c:v>
                </c:pt>
                <c:pt idx="1496">
                  <c:v>0.21493999999999999</c:v>
                </c:pt>
                <c:pt idx="1497">
                  <c:v>0.21612999999999999</c:v>
                </c:pt>
                <c:pt idx="1498">
                  <c:v>0.21870000000000001</c:v>
                </c:pt>
                <c:pt idx="1499">
                  <c:v>0.21514</c:v>
                </c:pt>
                <c:pt idx="1500">
                  <c:v>0.21720999999999999</c:v>
                </c:pt>
                <c:pt idx="1501">
                  <c:v>0.21773999999999999</c:v>
                </c:pt>
                <c:pt idx="1502">
                  <c:v>0.21312999999999999</c:v>
                </c:pt>
                <c:pt idx="1503">
                  <c:v>0.21629999999999999</c:v>
                </c:pt>
                <c:pt idx="1504">
                  <c:v>0.21498</c:v>
                </c:pt>
                <c:pt idx="1505">
                  <c:v>0.20607</c:v>
                </c:pt>
                <c:pt idx="1506">
                  <c:v>0.17410999999999999</c:v>
                </c:pt>
                <c:pt idx="1507">
                  <c:v>0.20502000000000001</c:v>
                </c:pt>
                <c:pt idx="1508">
                  <c:v>0.20881</c:v>
                </c:pt>
                <c:pt idx="1509">
                  <c:v>0.20938999999999999</c:v>
                </c:pt>
                <c:pt idx="1510">
                  <c:v>0.21573000000000001</c:v>
                </c:pt>
                <c:pt idx="1511">
                  <c:v>0.21293999999999999</c:v>
                </c:pt>
                <c:pt idx="1512">
                  <c:v>0.20582</c:v>
                </c:pt>
                <c:pt idx="1513">
                  <c:v>0.21052000000000001</c:v>
                </c:pt>
                <c:pt idx="1514">
                  <c:v>0.21002000000000001</c:v>
                </c:pt>
                <c:pt idx="1515">
                  <c:v>0.20793</c:v>
                </c:pt>
                <c:pt idx="1516">
                  <c:v>0.20584</c:v>
                </c:pt>
                <c:pt idx="1517">
                  <c:v>0.20668</c:v>
                </c:pt>
                <c:pt idx="1518">
                  <c:v>0.20365</c:v>
                </c:pt>
                <c:pt idx="1519">
                  <c:v>0.20741000000000001</c:v>
                </c:pt>
                <c:pt idx="1520">
                  <c:v>0.20016999999999999</c:v>
                </c:pt>
                <c:pt idx="1521">
                  <c:v>0.18936</c:v>
                </c:pt>
                <c:pt idx="1522">
                  <c:v>0.1983</c:v>
                </c:pt>
                <c:pt idx="1523">
                  <c:v>0.20357</c:v>
                </c:pt>
                <c:pt idx="1524">
                  <c:v>0.19283</c:v>
                </c:pt>
                <c:pt idx="1525">
                  <c:v>0.20763000000000001</c:v>
                </c:pt>
                <c:pt idx="1526">
                  <c:v>0.20476</c:v>
                </c:pt>
                <c:pt idx="1527">
                  <c:v>0.19950999999999999</c:v>
                </c:pt>
                <c:pt idx="1528">
                  <c:v>0.20465</c:v>
                </c:pt>
                <c:pt idx="1529">
                  <c:v>0.20177999999999999</c:v>
                </c:pt>
                <c:pt idx="1530">
                  <c:v>0.19991</c:v>
                </c:pt>
                <c:pt idx="1531">
                  <c:v>0.18808</c:v>
                </c:pt>
                <c:pt idx="1532">
                  <c:v>0.20174</c:v>
                </c:pt>
                <c:pt idx="1533">
                  <c:v>0.20587</c:v>
                </c:pt>
                <c:pt idx="1534">
                  <c:v>0.19950000000000001</c:v>
                </c:pt>
                <c:pt idx="1535">
                  <c:v>0.20427000000000001</c:v>
                </c:pt>
                <c:pt idx="1536">
                  <c:v>0.20383000000000001</c:v>
                </c:pt>
                <c:pt idx="1537">
                  <c:v>0.17649000000000001</c:v>
                </c:pt>
                <c:pt idx="1538">
                  <c:v>0.20207</c:v>
                </c:pt>
                <c:pt idx="1539">
                  <c:v>0.20024</c:v>
                </c:pt>
                <c:pt idx="1540">
                  <c:v>0.19464000000000001</c:v>
                </c:pt>
                <c:pt idx="1541">
                  <c:v>0.19874</c:v>
                </c:pt>
                <c:pt idx="1542">
                  <c:v>0.19275</c:v>
                </c:pt>
                <c:pt idx="1543">
                  <c:v>0.18315999999999999</c:v>
                </c:pt>
                <c:pt idx="1544">
                  <c:v>0.18490000000000001</c:v>
                </c:pt>
                <c:pt idx="1545">
                  <c:v>0.18231</c:v>
                </c:pt>
                <c:pt idx="1546">
                  <c:v>0.17366999999999999</c:v>
                </c:pt>
                <c:pt idx="1547">
                  <c:v>0.16979</c:v>
                </c:pt>
                <c:pt idx="1548">
                  <c:v>0.15758</c:v>
                </c:pt>
                <c:pt idx="1549">
                  <c:v>0.16405</c:v>
                </c:pt>
                <c:pt idx="1550">
                  <c:v>0.15104999999999999</c:v>
                </c:pt>
                <c:pt idx="1551">
                  <c:v>0.16162000000000001</c:v>
                </c:pt>
                <c:pt idx="1552">
                  <c:v>0.14931</c:v>
                </c:pt>
                <c:pt idx="1553">
                  <c:v>0.15608</c:v>
                </c:pt>
                <c:pt idx="1554">
                  <c:v>0.12967000000000001</c:v>
                </c:pt>
                <c:pt idx="1555">
                  <c:v>0.13830999999999999</c:v>
                </c:pt>
                <c:pt idx="1556">
                  <c:v>0.11212999999999999</c:v>
                </c:pt>
                <c:pt idx="1557">
                  <c:v>9.8142999999999994E-2</c:v>
                </c:pt>
                <c:pt idx="1558">
                  <c:v>7.5201000000000004E-2</c:v>
                </c:pt>
                <c:pt idx="1559">
                  <c:v>8.6831000000000005E-2</c:v>
                </c:pt>
                <c:pt idx="1560">
                  <c:v>4.5864000000000002E-2</c:v>
                </c:pt>
                <c:pt idx="1561">
                  <c:v>3.1112000000000001E-2</c:v>
                </c:pt>
                <c:pt idx="1562">
                  <c:v>1.4485E-2</c:v>
                </c:pt>
                <c:pt idx="1563">
                  <c:v>9.4762000000000006E-3</c:v>
                </c:pt>
                <c:pt idx="1564">
                  <c:v>3.2093E-3</c:v>
                </c:pt>
                <c:pt idx="1565">
                  <c:v>9.6577999999999996E-4</c:v>
                </c:pt>
                <c:pt idx="1566">
                  <c:v>1.2463000000000001E-3</c:v>
                </c:pt>
                <c:pt idx="1567">
                  <c:v>5.0896000000000004E-6</c:v>
                </c:pt>
                <c:pt idx="1568">
                  <c:v>6.2783999999999999E-6</c:v>
                </c:pt>
                <c:pt idx="1569">
                  <c:v>6.1337000000000002E-8</c:v>
                </c:pt>
                <c:pt idx="1570">
                  <c:v>6.1298000000000002E-6</c:v>
                </c:pt>
                <c:pt idx="1571">
                  <c:v>2.9347999999999998E-6</c:v>
                </c:pt>
                <c:pt idx="1572">
                  <c:v>2.7795000000000002E-7</c:v>
                </c:pt>
                <c:pt idx="1573">
                  <c:v>1.092E-5</c:v>
                </c:pt>
                <c:pt idx="1574">
                  <c:v>1.6643999999999999E-5</c:v>
                </c:pt>
                <c:pt idx="1575">
                  <c:v>2.6148000000000001E-10</c:v>
                </c:pt>
                <c:pt idx="1576">
                  <c:v>4.4295999999999999E-10</c:v>
                </c:pt>
                <c:pt idx="1577">
                  <c:v>7.6123000000000003E-5</c:v>
                </c:pt>
                <c:pt idx="1578">
                  <c:v>4.3129E-5</c:v>
                </c:pt>
                <c:pt idx="1579">
                  <c:v>2.1955999999999999E-4</c:v>
                </c:pt>
                <c:pt idx="1580">
                  <c:v>1.2742999999999999E-4</c:v>
                </c:pt>
                <c:pt idx="1581">
                  <c:v>8.4916000000000001E-7</c:v>
                </c:pt>
                <c:pt idx="1582">
                  <c:v>5.5797999999999997E-7</c:v>
                </c:pt>
                <c:pt idx="1583">
                  <c:v>2.2725999999999999E-5</c:v>
                </c:pt>
                <c:pt idx="1584">
                  <c:v>1.9673E-5</c:v>
                </c:pt>
                <c:pt idx="1585">
                  <c:v>4.4451000000000001E-4</c:v>
                </c:pt>
                <c:pt idx="1586">
                  <c:v>9.2325999999999997E-4</c:v>
                </c:pt>
                <c:pt idx="1587">
                  <c:v>5.4474000000000005E-4</c:v>
                </c:pt>
                <c:pt idx="1588">
                  <c:v>3.5428E-3</c:v>
                </c:pt>
                <c:pt idx="1589">
                  <c:v>3.2357000000000002E-3</c:v>
                </c:pt>
                <c:pt idx="1590">
                  <c:v>1.0707E-2</c:v>
                </c:pt>
                <c:pt idx="1591">
                  <c:v>1.6482E-2</c:v>
                </c:pt>
                <c:pt idx="1592">
                  <c:v>9.8860000000000007E-3</c:v>
                </c:pt>
                <c:pt idx="1593">
                  <c:v>2.1569000000000001E-2</c:v>
                </c:pt>
                <c:pt idx="1594">
                  <c:v>2.8114E-2</c:v>
                </c:pt>
                <c:pt idx="1595">
                  <c:v>4.8055E-2</c:v>
                </c:pt>
                <c:pt idx="1596">
                  <c:v>6.6729999999999998E-2</c:v>
                </c:pt>
                <c:pt idx="1597">
                  <c:v>7.4233999999999994E-2</c:v>
                </c:pt>
                <c:pt idx="1598">
                  <c:v>8.1625000000000003E-2</c:v>
                </c:pt>
                <c:pt idx="1599">
                  <c:v>8.4124000000000004E-2</c:v>
                </c:pt>
                <c:pt idx="1600">
                  <c:v>7.9786999999999997E-2</c:v>
                </c:pt>
                <c:pt idx="1601">
                  <c:v>3.7490999999999997E-2</c:v>
                </c:pt>
                <c:pt idx="1602">
                  <c:v>1.4747E-2</c:v>
                </c:pt>
                <c:pt idx="1603">
                  <c:v>3.9071000000000002E-2</c:v>
                </c:pt>
                <c:pt idx="1604">
                  <c:v>2.6207999999999999E-2</c:v>
                </c:pt>
                <c:pt idx="1605">
                  <c:v>4.4239000000000001E-2</c:v>
                </c:pt>
                <c:pt idx="1606">
                  <c:v>7.2778999999999996E-2</c:v>
                </c:pt>
                <c:pt idx="1607">
                  <c:v>8.3460000000000006E-2</c:v>
                </c:pt>
                <c:pt idx="1608">
                  <c:v>9.4808000000000003E-2</c:v>
                </c:pt>
                <c:pt idx="1609">
                  <c:v>8.8344000000000006E-2</c:v>
                </c:pt>
                <c:pt idx="1610">
                  <c:v>8.9635999999999993E-2</c:v>
                </c:pt>
                <c:pt idx="1611">
                  <c:v>6.6891999999999993E-2</c:v>
                </c:pt>
                <c:pt idx="1612">
                  <c:v>5.4089999999999999E-2</c:v>
                </c:pt>
                <c:pt idx="1613">
                  <c:v>6.8156999999999995E-2</c:v>
                </c:pt>
                <c:pt idx="1614">
                  <c:v>6.0962000000000002E-2</c:v>
                </c:pt>
                <c:pt idx="1615">
                  <c:v>6.4714999999999995E-2</c:v>
                </c:pt>
                <c:pt idx="1616">
                  <c:v>7.6304999999999998E-2</c:v>
                </c:pt>
                <c:pt idx="1617">
                  <c:v>8.5528000000000007E-2</c:v>
                </c:pt>
                <c:pt idx="1618">
                  <c:v>8.3847000000000005E-2</c:v>
                </c:pt>
                <c:pt idx="1619">
                  <c:v>8.7778999999999996E-2</c:v>
                </c:pt>
                <c:pt idx="1620">
                  <c:v>8.8421E-2</c:v>
                </c:pt>
                <c:pt idx="1621">
                  <c:v>8.4869E-2</c:v>
                </c:pt>
                <c:pt idx="1622">
                  <c:v>9.1771000000000005E-2</c:v>
                </c:pt>
                <c:pt idx="1623">
                  <c:v>8.8319999999999996E-2</c:v>
                </c:pt>
                <c:pt idx="1624">
                  <c:v>9.0307999999999999E-2</c:v>
                </c:pt>
                <c:pt idx="1625">
                  <c:v>8.6280999999999997E-2</c:v>
                </c:pt>
                <c:pt idx="1626">
                  <c:v>8.7303000000000006E-2</c:v>
                </c:pt>
                <c:pt idx="1627">
                  <c:v>8.8422000000000001E-2</c:v>
                </c:pt>
                <c:pt idx="1628">
                  <c:v>8.8678999999999994E-2</c:v>
                </c:pt>
                <c:pt idx="1629">
                  <c:v>8.9389999999999997E-2</c:v>
                </c:pt>
                <c:pt idx="1630">
                  <c:v>8.8132000000000002E-2</c:v>
                </c:pt>
                <c:pt idx="1631">
                  <c:v>8.3368999999999999E-2</c:v>
                </c:pt>
                <c:pt idx="1632">
                  <c:v>8.3566000000000001E-2</c:v>
                </c:pt>
                <c:pt idx="1633">
                  <c:v>8.2912E-2</c:v>
                </c:pt>
                <c:pt idx="1634">
                  <c:v>7.5175000000000006E-2</c:v>
                </c:pt>
                <c:pt idx="1635">
                  <c:v>8.0776000000000001E-2</c:v>
                </c:pt>
                <c:pt idx="1636">
                  <c:v>7.9256999999999994E-2</c:v>
                </c:pt>
                <c:pt idx="1637">
                  <c:v>8.0597000000000002E-2</c:v>
                </c:pt>
                <c:pt idx="1638">
                  <c:v>7.3457999999999996E-2</c:v>
                </c:pt>
                <c:pt idx="1639">
                  <c:v>7.7905000000000002E-2</c:v>
                </c:pt>
                <c:pt idx="1640">
                  <c:v>7.7832999999999999E-2</c:v>
                </c:pt>
                <c:pt idx="1641">
                  <c:v>7.0175000000000001E-2</c:v>
                </c:pt>
                <c:pt idx="1642">
                  <c:v>7.2946999999999998E-2</c:v>
                </c:pt>
                <c:pt idx="1643">
                  <c:v>7.8173999999999993E-2</c:v>
                </c:pt>
                <c:pt idx="1644">
                  <c:v>7.5189000000000006E-2</c:v>
                </c:pt>
                <c:pt idx="1645">
                  <c:v>7.6631000000000005E-2</c:v>
                </c:pt>
                <c:pt idx="1646">
                  <c:v>7.4399999999999994E-2</c:v>
                </c:pt>
                <c:pt idx="1647">
                  <c:v>7.4727000000000002E-2</c:v>
                </c:pt>
                <c:pt idx="1648">
                  <c:v>7.3289999999999994E-2</c:v>
                </c:pt>
                <c:pt idx="1649">
                  <c:v>7.2139999999999996E-2</c:v>
                </c:pt>
                <c:pt idx="1650">
                  <c:v>6.9911000000000001E-2</c:v>
                </c:pt>
                <c:pt idx="1651">
                  <c:v>7.1034E-2</c:v>
                </c:pt>
                <c:pt idx="1652">
                  <c:v>6.6864999999999994E-2</c:v>
                </c:pt>
                <c:pt idx="1653">
                  <c:v>6.6142999999999993E-2</c:v>
                </c:pt>
                <c:pt idx="1654">
                  <c:v>6.7354999999999998E-2</c:v>
                </c:pt>
                <c:pt idx="1655">
                  <c:v>6.4138000000000001E-2</c:v>
                </c:pt>
                <c:pt idx="1656">
                  <c:v>6.3309000000000004E-2</c:v>
                </c:pt>
                <c:pt idx="1657">
                  <c:v>6.5550999999999998E-2</c:v>
                </c:pt>
                <c:pt idx="1658">
                  <c:v>6.2389E-2</c:v>
                </c:pt>
                <c:pt idx="1659">
                  <c:v>6.2534000000000006E-2</c:v>
                </c:pt>
                <c:pt idx="1660">
                  <c:v>6.0602999999999997E-2</c:v>
                </c:pt>
                <c:pt idx="1661">
                  <c:v>5.8193000000000002E-2</c:v>
                </c:pt>
                <c:pt idx="1662">
                  <c:v>5.8543999999999999E-2</c:v>
                </c:pt>
                <c:pt idx="1663">
                  <c:v>6.3188999999999995E-2</c:v>
                </c:pt>
                <c:pt idx="1664">
                  <c:v>5.7528000000000003E-2</c:v>
                </c:pt>
                <c:pt idx="1665">
                  <c:v>5.1489E-2</c:v>
                </c:pt>
                <c:pt idx="1666">
                  <c:v>5.5626000000000002E-2</c:v>
                </c:pt>
                <c:pt idx="1667">
                  <c:v>5.6231000000000003E-2</c:v>
                </c:pt>
                <c:pt idx="1668">
                  <c:v>5.7362000000000003E-2</c:v>
                </c:pt>
                <c:pt idx="1669">
                  <c:v>4.5365999999999997E-2</c:v>
                </c:pt>
                <c:pt idx="1670">
                  <c:v>5.0868999999999998E-2</c:v>
                </c:pt>
                <c:pt idx="1671">
                  <c:v>4.1114999999999999E-2</c:v>
                </c:pt>
                <c:pt idx="1672">
                  <c:v>4.6988000000000002E-2</c:v>
                </c:pt>
                <c:pt idx="1673">
                  <c:v>4.9723999999999997E-2</c:v>
                </c:pt>
                <c:pt idx="1674">
                  <c:v>4.8909000000000001E-2</c:v>
                </c:pt>
                <c:pt idx="1675">
                  <c:v>3.0513999999999999E-2</c:v>
                </c:pt>
                <c:pt idx="1676">
                  <c:v>4.3704E-2</c:v>
                </c:pt>
                <c:pt idx="1677">
                  <c:v>4.2127999999999999E-2</c:v>
                </c:pt>
                <c:pt idx="1678">
                  <c:v>3.0525E-2</c:v>
                </c:pt>
                <c:pt idx="1679">
                  <c:v>3.6748000000000003E-2</c:v>
                </c:pt>
                <c:pt idx="1680">
                  <c:v>4.0198999999999999E-2</c:v>
                </c:pt>
                <c:pt idx="1681">
                  <c:v>4.3726000000000001E-2</c:v>
                </c:pt>
                <c:pt idx="1682">
                  <c:v>3.3286000000000003E-2</c:v>
                </c:pt>
                <c:pt idx="1683">
                  <c:v>3.3503999999999999E-2</c:v>
                </c:pt>
                <c:pt idx="1684">
                  <c:v>2.7057999999999999E-2</c:v>
                </c:pt>
                <c:pt idx="1685">
                  <c:v>2.6357999999999999E-2</c:v>
                </c:pt>
                <c:pt idx="1686">
                  <c:v>3.2801999999999998E-2</c:v>
                </c:pt>
                <c:pt idx="1687">
                  <c:v>4.4725000000000001E-2</c:v>
                </c:pt>
                <c:pt idx="1688">
                  <c:v>1.4765E-2</c:v>
                </c:pt>
                <c:pt idx="1689">
                  <c:v>4.2925999999999999E-2</c:v>
                </c:pt>
                <c:pt idx="1690">
                  <c:v>2.0656999999999998E-2</c:v>
                </c:pt>
                <c:pt idx="1691">
                  <c:v>1.3523E-2</c:v>
                </c:pt>
                <c:pt idx="1692">
                  <c:v>2.4695000000000002E-2</c:v>
                </c:pt>
                <c:pt idx="1693">
                  <c:v>3.3156999999999999E-2</c:v>
                </c:pt>
                <c:pt idx="1694">
                  <c:v>2.4008999999999999E-2</c:v>
                </c:pt>
                <c:pt idx="1695">
                  <c:v>1.6635E-2</c:v>
                </c:pt>
                <c:pt idx="1696">
                  <c:v>1.6368000000000001E-2</c:v>
                </c:pt>
                <c:pt idx="1697">
                  <c:v>7.9996000000000008E-3</c:v>
                </c:pt>
                <c:pt idx="1698">
                  <c:v>5.5840000000000004E-3</c:v>
                </c:pt>
                <c:pt idx="1699">
                  <c:v>3.4957E-3</c:v>
                </c:pt>
                <c:pt idx="1700">
                  <c:v>2.8647E-3</c:v>
                </c:pt>
                <c:pt idx="1701">
                  <c:v>7.0327999999999996E-3</c:v>
                </c:pt>
                <c:pt idx="1702">
                  <c:v>1.5123999999999999E-3</c:v>
                </c:pt>
                <c:pt idx="1703">
                  <c:v>2.2063E-3</c:v>
                </c:pt>
                <c:pt idx="1704">
                  <c:v>5.1643999999999995E-4</c:v>
                </c:pt>
                <c:pt idx="1705">
                  <c:v>3.6879000000000002E-4</c:v>
                </c:pt>
                <c:pt idx="1706">
                  <c:v>4.1193999999999999E-5</c:v>
                </c:pt>
                <c:pt idx="1707">
                  <c:v>6.3279000000000004E-7</c:v>
                </c:pt>
                <c:pt idx="1708">
                  <c:v>1.7415000000000001E-7</c:v>
                </c:pt>
                <c:pt idx="1709">
                  <c:v>3.7520999999999998E-7</c:v>
                </c:pt>
                <c:pt idx="1710">
                  <c:v>5.3469000000000002E-11</c:v>
                </c:pt>
                <c:pt idx="1711">
                  <c:v>2.8065999999999999E-13</c:v>
                </c:pt>
                <c:pt idx="1712">
                  <c:v>1.0377E-9</c:v>
                </c:pt>
                <c:pt idx="1713">
                  <c:v>3.0841999999999998E-11</c:v>
                </c:pt>
                <c:pt idx="1714">
                  <c:v>1.5846000000000001E-14</c:v>
                </c:pt>
                <c:pt idx="1715">
                  <c:v>1.5150999999999999E-18</c:v>
                </c:pt>
                <c:pt idx="1716">
                  <c:v>1.0708E-27</c:v>
                </c:pt>
                <c:pt idx="1717">
                  <c:v>3.7932999999999999E-22</c:v>
                </c:pt>
                <c:pt idx="1718">
                  <c:v>1.7064E-34</c:v>
                </c:pt>
                <c:pt idx="1719">
                  <c:v>5.4369000000000003E-31</c:v>
                </c:pt>
                <c:pt idx="1720">
                  <c:v>2.2666E-33</c:v>
                </c:pt>
                <c:pt idx="1721">
                  <c:v>4.4555999999999998E-28</c:v>
                </c:pt>
                <c:pt idx="1722">
                  <c:v>5.7591999999999999E-35</c:v>
                </c:pt>
                <c:pt idx="1723">
                  <c:v>5.8970000000000003E-34</c:v>
                </c:pt>
                <c:pt idx="1724">
                  <c:v>1.1106000000000001E-37</c:v>
                </c:pt>
                <c:pt idx="1725">
                  <c:v>5.6055999999999995E-29</c:v>
                </c:pt>
                <c:pt idx="1726">
                  <c:v>3.8378000000000002E-28</c:v>
                </c:pt>
                <c:pt idx="1727">
                  <c:v>2.8025999999999999E-45</c:v>
                </c:pt>
                <c:pt idx="1728">
                  <c:v>3.8718999999999999E-16</c:v>
                </c:pt>
                <c:pt idx="1729">
                  <c:v>1.1656999999999999E-16</c:v>
                </c:pt>
                <c:pt idx="1730">
                  <c:v>8.9291999999999994E-19</c:v>
                </c:pt>
                <c:pt idx="1731">
                  <c:v>1.4186E-19</c:v>
                </c:pt>
                <c:pt idx="1732">
                  <c:v>1.3036E-27</c:v>
                </c:pt>
                <c:pt idx="1733">
                  <c:v>2.588E-25</c:v>
                </c:pt>
                <c:pt idx="1734">
                  <c:v>1.1045000000000001E-37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1.0178E-29</c:v>
                </c:pt>
                <c:pt idx="1740">
                  <c:v>7.1014E-33</c:v>
                </c:pt>
                <c:pt idx="17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E-4B99-838D-CC9EB1A4F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209856"/>
        <c:axId val="335881744"/>
      </c:scatterChart>
      <c:valAx>
        <c:axId val="60820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</a:t>
                </a:r>
                <a:r>
                  <a:rPr lang="en-AU" baseline="0"/>
                  <a:t>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81744"/>
        <c:crosses val="autoZero"/>
        <c:crossBetween val="midCat"/>
      </c:valAx>
      <c:valAx>
        <c:axId val="335881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Intensity</a:t>
                </a:r>
                <a:r>
                  <a:rPr lang="en-AU" baseline="0"/>
                  <a:t> (W/m^2 nm)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20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</xdr:colOff>
      <xdr:row>7</xdr:row>
      <xdr:rowOff>33337</xdr:rowOff>
    </xdr:from>
    <xdr:to>
      <xdr:col>15</xdr:col>
      <xdr:colOff>601662</xdr:colOff>
      <xdr:row>28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18FC7-ED9F-4383-8619-8ADF4260F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veducation.org/pvcdrom/appendices/standard-solar-spec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350C-2C10-4CF2-A501-3B8CE27C5989}">
  <dimension ref="A1:D12"/>
  <sheetViews>
    <sheetView workbookViewId="0">
      <selection activeCell="D12" sqref="D12"/>
    </sheetView>
  </sheetViews>
  <sheetFormatPr defaultRowHeight="14.5" x14ac:dyDescent="0.35"/>
  <cols>
    <col min="1" max="1" width="21.1796875" bestFit="1" customWidth="1"/>
    <col min="2" max="2" width="19.1796875" bestFit="1" customWidth="1"/>
    <col min="3" max="3" width="6.54296875" bestFit="1" customWidth="1"/>
    <col min="4" max="4" width="55.81640625" bestFit="1" customWidth="1"/>
  </cols>
  <sheetData>
    <row r="1" spans="1:4" x14ac:dyDescent="0.35">
      <c r="A1" s="4" t="s">
        <v>36</v>
      </c>
      <c r="B1" s="5" t="s">
        <v>37</v>
      </c>
      <c r="C1" s="4" t="s">
        <v>38</v>
      </c>
      <c r="D1" s="4" t="s">
        <v>39</v>
      </c>
    </row>
    <row r="2" spans="1:4" x14ac:dyDescent="0.35">
      <c r="A2" t="s">
        <v>11</v>
      </c>
      <c r="B2" s="2" t="s">
        <v>48</v>
      </c>
      <c r="C2" t="s">
        <v>12</v>
      </c>
      <c r="D2" t="s">
        <v>13</v>
      </c>
    </row>
    <row r="3" spans="1:4" x14ac:dyDescent="0.35">
      <c r="A3" t="s">
        <v>14</v>
      </c>
      <c r="B3" s="2">
        <v>3</v>
      </c>
      <c r="D3" t="s">
        <v>15</v>
      </c>
    </row>
    <row r="4" spans="1:4" x14ac:dyDescent="0.35">
      <c r="A4" t="s">
        <v>16</v>
      </c>
      <c r="B4" s="2" t="s">
        <v>17</v>
      </c>
      <c r="D4" t="s">
        <v>18</v>
      </c>
    </row>
    <row r="5" spans="1:4" x14ac:dyDescent="0.35">
      <c r="A5" t="s">
        <v>19</v>
      </c>
      <c r="B5" s="2" t="s">
        <v>20</v>
      </c>
      <c r="C5" t="s">
        <v>12</v>
      </c>
      <c r="D5" t="s">
        <v>21</v>
      </c>
    </row>
    <row r="6" spans="1:4" x14ac:dyDescent="0.35">
      <c r="A6" t="s">
        <v>22</v>
      </c>
      <c r="B6" s="2" t="s">
        <v>23</v>
      </c>
      <c r="C6" t="s">
        <v>12</v>
      </c>
      <c r="D6" t="s">
        <v>24</v>
      </c>
    </row>
    <row r="7" spans="1:4" x14ac:dyDescent="0.35">
      <c r="A7" t="s">
        <v>25</v>
      </c>
      <c r="B7" s="2">
        <v>2000</v>
      </c>
      <c r="C7" t="s">
        <v>26</v>
      </c>
      <c r="D7" t="s">
        <v>27</v>
      </c>
    </row>
    <row r="8" spans="1:4" x14ac:dyDescent="0.35">
      <c r="A8" t="s">
        <v>28</v>
      </c>
      <c r="B8" s="3">
        <v>8.5000000000000005E-20</v>
      </c>
      <c r="C8" t="s">
        <v>29</v>
      </c>
      <c r="D8" t="s">
        <v>30</v>
      </c>
    </row>
    <row r="9" spans="1:4" x14ac:dyDescent="0.35">
      <c r="A9" t="s">
        <v>31</v>
      </c>
      <c r="B9" s="2">
        <v>0.17</v>
      </c>
      <c r="D9" t="s">
        <v>32</v>
      </c>
    </row>
    <row r="10" spans="1:4" x14ac:dyDescent="0.35">
      <c r="A10" t="s">
        <v>33</v>
      </c>
      <c r="B10" s="3">
        <v>72400000000</v>
      </c>
      <c r="C10" t="s">
        <v>34</v>
      </c>
      <c r="D10" t="s">
        <v>35</v>
      </c>
    </row>
    <row r="11" spans="1:4" x14ac:dyDescent="0.35">
      <c r="A11" s="6" t="s">
        <v>40</v>
      </c>
      <c r="B11" s="6">
        <v>1.54</v>
      </c>
      <c r="C11" s="6"/>
      <c r="D11" s="6" t="s">
        <v>41</v>
      </c>
    </row>
    <row r="12" spans="1:4" x14ac:dyDescent="0.35">
      <c r="A12" s="6" t="s">
        <v>42</v>
      </c>
      <c r="B12" s="6">
        <v>0</v>
      </c>
      <c r="C12" s="6"/>
      <c r="D12" s="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1"/>
  <sheetViews>
    <sheetView tabSelected="1" workbookViewId="0">
      <selection activeCell="N5" sqref="N5"/>
    </sheetView>
  </sheetViews>
  <sheetFormatPr defaultRowHeight="14.5" x14ac:dyDescent="0.35"/>
  <cols>
    <col min="1" max="1" width="15.81640625" bestFit="1" customWidth="1"/>
    <col min="2" max="2" width="8.54296875" bestFit="1" customWidth="1"/>
    <col min="3" max="3" width="11.26953125" bestFit="1" customWidth="1"/>
    <col min="4" max="4" width="8.26953125" bestFit="1" customWidth="1"/>
    <col min="5" max="5" width="5" bestFit="1" customWidth="1"/>
    <col min="6" max="6" width="4.81640625" bestFit="1" customWidth="1"/>
    <col min="7" max="7" width="9.7265625" bestFit="1" customWidth="1"/>
    <col min="8" max="8" width="8.7265625" bestFit="1" customWidth="1"/>
    <col min="9" max="9" width="8.81640625" bestFit="1" customWidth="1"/>
    <col min="10" max="10" width="12.453125" bestFit="1" customWidth="1"/>
    <col min="11" max="11" width="5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49</v>
      </c>
      <c r="K1" t="s">
        <v>9</v>
      </c>
      <c r="L1" t="s">
        <v>10</v>
      </c>
    </row>
    <row r="2" spans="1:12" x14ac:dyDescent="0.35">
      <c r="A2" s="1">
        <v>43101</v>
      </c>
      <c r="B2">
        <v>27.9</v>
      </c>
      <c r="C2">
        <v>22.6</v>
      </c>
      <c r="D2">
        <v>149</v>
      </c>
      <c r="E2">
        <v>17.600000000000001</v>
      </c>
      <c r="F2">
        <v>0</v>
      </c>
      <c r="G2">
        <v>27.8</v>
      </c>
      <c r="H2">
        <v>27.8</v>
      </c>
      <c r="I2">
        <v>48.9</v>
      </c>
      <c r="J2">
        <v>1</v>
      </c>
      <c r="K2">
        <v>3.2089974293059127</v>
      </c>
      <c r="L2">
        <v>0</v>
      </c>
    </row>
    <row r="3" spans="1:12" x14ac:dyDescent="0.35">
      <c r="A3" s="1">
        <v>43101.041666666664</v>
      </c>
      <c r="B3">
        <v>26.5</v>
      </c>
      <c r="C3">
        <v>26.8</v>
      </c>
      <c r="D3">
        <v>146</v>
      </c>
      <c r="E3">
        <v>19.2</v>
      </c>
      <c r="F3">
        <v>0</v>
      </c>
      <c r="G3">
        <v>26.5</v>
      </c>
      <c r="H3">
        <v>26.5</v>
      </c>
      <c r="I3">
        <v>48.8</v>
      </c>
      <c r="J3">
        <v>1</v>
      </c>
      <c r="K3">
        <v>3.2089974293059127</v>
      </c>
      <c r="L3">
        <v>0</v>
      </c>
    </row>
    <row r="4" spans="1:12" x14ac:dyDescent="0.35">
      <c r="A4" s="1">
        <v>43101.083333333336</v>
      </c>
      <c r="B4">
        <v>25.1</v>
      </c>
      <c r="C4">
        <v>22.6</v>
      </c>
      <c r="D4">
        <v>139</v>
      </c>
      <c r="E4">
        <v>24.7</v>
      </c>
      <c r="F4">
        <v>0</v>
      </c>
      <c r="G4">
        <v>25</v>
      </c>
      <c r="H4">
        <v>25</v>
      </c>
      <c r="I4">
        <v>47.9</v>
      </c>
      <c r="J4">
        <v>1</v>
      </c>
      <c r="K4">
        <v>3.2089974293059127</v>
      </c>
      <c r="L4">
        <v>0</v>
      </c>
    </row>
    <row r="5" spans="1:12" x14ac:dyDescent="0.35">
      <c r="A5" s="1">
        <v>43101.125</v>
      </c>
      <c r="B5">
        <v>23.5</v>
      </c>
      <c r="C5">
        <v>16</v>
      </c>
      <c r="D5">
        <v>147</v>
      </c>
      <c r="E5">
        <v>32.4</v>
      </c>
      <c r="F5">
        <v>0</v>
      </c>
      <c r="G5">
        <v>23.4</v>
      </c>
      <c r="H5">
        <v>23.4</v>
      </c>
      <c r="I5">
        <v>48.2</v>
      </c>
      <c r="J5">
        <v>1</v>
      </c>
      <c r="K5">
        <v>3.2089974293059127</v>
      </c>
      <c r="L5">
        <v>0</v>
      </c>
    </row>
    <row r="6" spans="1:12" x14ac:dyDescent="0.35">
      <c r="A6" s="1">
        <v>43101.166666666664</v>
      </c>
      <c r="B6">
        <v>22.4</v>
      </c>
      <c r="C6">
        <v>15.5</v>
      </c>
      <c r="D6">
        <v>168</v>
      </c>
      <c r="E6">
        <v>40.4</v>
      </c>
      <c r="F6">
        <v>0</v>
      </c>
      <c r="G6">
        <v>22.4</v>
      </c>
      <c r="H6">
        <v>22.4</v>
      </c>
      <c r="I6">
        <v>48.7</v>
      </c>
      <c r="J6">
        <v>1</v>
      </c>
      <c r="K6">
        <v>3.2089974293059127</v>
      </c>
      <c r="L6">
        <v>0</v>
      </c>
    </row>
    <row r="7" spans="1:12" x14ac:dyDescent="0.35">
      <c r="A7" s="1">
        <v>43101.208333333336</v>
      </c>
      <c r="B7">
        <v>22.1</v>
      </c>
      <c r="C7">
        <v>19.3</v>
      </c>
      <c r="D7">
        <v>164</v>
      </c>
      <c r="E7">
        <v>49.3</v>
      </c>
      <c r="F7">
        <v>0</v>
      </c>
      <c r="G7">
        <v>22.1</v>
      </c>
      <c r="H7">
        <v>22.1</v>
      </c>
      <c r="I7">
        <v>47.7</v>
      </c>
      <c r="J7">
        <v>1</v>
      </c>
      <c r="K7">
        <v>3.2089974293059127</v>
      </c>
      <c r="L7">
        <v>143.80000000000001</v>
      </c>
    </row>
    <row r="8" spans="1:12" x14ac:dyDescent="0.35">
      <c r="A8" s="1">
        <v>43101.25</v>
      </c>
      <c r="B8">
        <v>21.8</v>
      </c>
      <c r="C8">
        <v>19.399999999999999</v>
      </c>
      <c r="D8">
        <v>159</v>
      </c>
      <c r="E8">
        <v>56.2</v>
      </c>
      <c r="F8">
        <v>0</v>
      </c>
      <c r="G8">
        <v>21.7</v>
      </c>
      <c r="H8">
        <v>21.8</v>
      </c>
      <c r="I8">
        <v>46</v>
      </c>
      <c r="J8">
        <v>1</v>
      </c>
      <c r="K8">
        <v>3.2089974293059127</v>
      </c>
      <c r="L8">
        <v>652.5</v>
      </c>
    </row>
    <row r="9" spans="1:12" x14ac:dyDescent="0.35">
      <c r="A9" s="1">
        <v>43101.291666666664</v>
      </c>
      <c r="B9">
        <v>23.3</v>
      </c>
      <c r="C9">
        <v>19.5</v>
      </c>
      <c r="D9">
        <v>173</v>
      </c>
      <c r="E9">
        <v>52.1</v>
      </c>
      <c r="F9">
        <v>0</v>
      </c>
      <c r="G9">
        <v>10.199999999999999</v>
      </c>
      <c r="H9">
        <v>16.8</v>
      </c>
      <c r="I9">
        <v>41.9</v>
      </c>
      <c r="J9">
        <v>2</v>
      </c>
      <c r="K9">
        <v>6.4179948586118254</v>
      </c>
      <c r="L9">
        <v>857.4</v>
      </c>
    </row>
    <row r="10" spans="1:12" x14ac:dyDescent="0.35">
      <c r="A10" s="1">
        <v>43101.333333333336</v>
      </c>
      <c r="B10">
        <v>26</v>
      </c>
      <c r="C10">
        <v>21.4</v>
      </c>
      <c r="D10">
        <v>121</v>
      </c>
      <c r="E10">
        <v>38.299999999999997</v>
      </c>
      <c r="F10">
        <v>0</v>
      </c>
      <c r="G10">
        <v>2.6</v>
      </c>
      <c r="H10">
        <v>14.5</v>
      </c>
      <c r="I10">
        <v>36.799999999999997</v>
      </c>
      <c r="J10">
        <v>2</v>
      </c>
      <c r="K10">
        <v>6.4179948586118254</v>
      </c>
      <c r="L10">
        <v>954</v>
      </c>
    </row>
    <row r="11" spans="1:12" x14ac:dyDescent="0.35">
      <c r="A11" s="1">
        <v>43101.375</v>
      </c>
      <c r="B11">
        <v>29.8</v>
      </c>
      <c r="C11">
        <v>15.2</v>
      </c>
      <c r="D11">
        <v>121</v>
      </c>
      <c r="E11">
        <v>25.6</v>
      </c>
      <c r="F11">
        <v>0</v>
      </c>
      <c r="G11">
        <v>-1.2</v>
      </c>
      <c r="H11">
        <v>15.3</v>
      </c>
      <c r="I11">
        <v>37.1</v>
      </c>
      <c r="J11">
        <v>3</v>
      </c>
      <c r="K11">
        <v>9.6269922879177372</v>
      </c>
      <c r="L11">
        <v>1007.8</v>
      </c>
    </row>
    <row r="12" spans="1:12" x14ac:dyDescent="0.35">
      <c r="A12" s="1">
        <v>43101.416666666664</v>
      </c>
      <c r="B12">
        <v>32.299999999999997</v>
      </c>
      <c r="C12">
        <v>11.1</v>
      </c>
      <c r="D12">
        <v>96</v>
      </c>
      <c r="E12">
        <v>10.6</v>
      </c>
      <c r="F12">
        <v>0</v>
      </c>
      <c r="G12">
        <v>-1.8</v>
      </c>
      <c r="H12">
        <v>16.100000000000001</v>
      </c>
      <c r="I12">
        <v>36.200000000000003</v>
      </c>
      <c r="J12">
        <v>3</v>
      </c>
      <c r="K12">
        <v>9.6269922879177372</v>
      </c>
      <c r="L12">
        <v>1037.8</v>
      </c>
    </row>
    <row r="13" spans="1:12" x14ac:dyDescent="0.35">
      <c r="A13" s="1">
        <v>43101.458333333336</v>
      </c>
      <c r="B13">
        <v>35.1</v>
      </c>
      <c r="C13">
        <v>12.4</v>
      </c>
      <c r="D13">
        <v>20</v>
      </c>
      <c r="E13">
        <v>6.2</v>
      </c>
      <c r="F13">
        <v>0</v>
      </c>
      <c r="G13">
        <v>-5.9</v>
      </c>
      <c r="H13">
        <v>16.600000000000001</v>
      </c>
      <c r="I13">
        <v>33.6</v>
      </c>
      <c r="J13">
        <v>2</v>
      </c>
      <c r="K13">
        <v>6.4179948586118254</v>
      </c>
      <c r="L13">
        <v>1053.7</v>
      </c>
    </row>
    <row r="14" spans="1:12" x14ac:dyDescent="0.35">
      <c r="A14" s="1">
        <v>43101.5</v>
      </c>
      <c r="B14">
        <v>37.200000000000003</v>
      </c>
      <c r="C14">
        <v>11.2</v>
      </c>
      <c r="D14">
        <v>1</v>
      </c>
      <c r="E14">
        <v>4.5</v>
      </c>
      <c r="F14">
        <v>0</v>
      </c>
      <c r="G14">
        <v>-9.6999999999999993</v>
      </c>
      <c r="H14">
        <v>16.899999999999999</v>
      </c>
      <c r="I14">
        <v>35</v>
      </c>
      <c r="J14">
        <v>2</v>
      </c>
      <c r="K14">
        <v>6.4179948586118254</v>
      </c>
      <c r="L14">
        <v>1055.2</v>
      </c>
    </row>
    <row r="15" spans="1:12" x14ac:dyDescent="0.35">
      <c r="A15" s="1">
        <v>43101.541666666664</v>
      </c>
      <c r="B15">
        <v>38.200000000000003</v>
      </c>
      <c r="C15">
        <v>12.8</v>
      </c>
      <c r="D15">
        <v>28</v>
      </c>
      <c r="E15">
        <v>3.1</v>
      </c>
      <c r="F15">
        <v>0</v>
      </c>
      <c r="G15">
        <v>-12.4</v>
      </c>
      <c r="H15">
        <v>17</v>
      </c>
      <c r="I15">
        <v>33.200000000000003</v>
      </c>
      <c r="J15">
        <v>2</v>
      </c>
      <c r="K15">
        <v>6.4179948586118254</v>
      </c>
      <c r="L15">
        <v>1052.5</v>
      </c>
    </row>
    <row r="16" spans="1:12" x14ac:dyDescent="0.35">
      <c r="A16" s="1">
        <v>43101.583333333336</v>
      </c>
      <c r="B16">
        <v>39.1</v>
      </c>
      <c r="C16">
        <v>19.3</v>
      </c>
      <c r="D16">
        <v>191</v>
      </c>
      <c r="E16">
        <v>2.9</v>
      </c>
      <c r="F16">
        <v>0</v>
      </c>
      <c r="G16">
        <v>-12.5</v>
      </c>
      <c r="H16">
        <v>17.399999999999999</v>
      </c>
      <c r="I16">
        <v>34.799999999999997</v>
      </c>
      <c r="J16">
        <v>2</v>
      </c>
      <c r="K16">
        <v>6.4179948586118254</v>
      </c>
      <c r="L16">
        <v>1042.9000000000001</v>
      </c>
    </row>
    <row r="17" spans="1:12" x14ac:dyDescent="0.35">
      <c r="A17" s="1">
        <v>43101.625</v>
      </c>
      <c r="B17">
        <v>39.299999999999997</v>
      </c>
      <c r="C17">
        <v>25.3</v>
      </c>
      <c r="D17">
        <v>212</v>
      </c>
      <c r="E17">
        <v>2.2000000000000002</v>
      </c>
      <c r="F17">
        <v>0</v>
      </c>
      <c r="G17">
        <v>-15.1</v>
      </c>
      <c r="H17">
        <v>17.2</v>
      </c>
      <c r="I17">
        <v>36.4</v>
      </c>
      <c r="J17">
        <v>1</v>
      </c>
      <c r="K17">
        <v>3.2089974293059127</v>
      </c>
      <c r="L17">
        <v>1029.5999999999999</v>
      </c>
    </row>
    <row r="18" spans="1:12" x14ac:dyDescent="0.35">
      <c r="A18" s="1">
        <v>43101.666666666664</v>
      </c>
      <c r="B18">
        <v>39.1</v>
      </c>
      <c r="C18">
        <v>23.7</v>
      </c>
      <c r="D18">
        <v>183</v>
      </c>
      <c r="E18">
        <v>2.4</v>
      </c>
      <c r="F18">
        <v>0</v>
      </c>
      <c r="G18">
        <v>-14.1</v>
      </c>
      <c r="H18">
        <v>17.2</v>
      </c>
      <c r="I18">
        <v>34.1</v>
      </c>
      <c r="J18">
        <v>1</v>
      </c>
      <c r="K18">
        <v>3.2089974293059127</v>
      </c>
      <c r="L18">
        <v>978.5</v>
      </c>
    </row>
    <row r="19" spans="1:12" x14ac:dyDescent="0.35">
      <c r="A19" s="1">
        <v>43101.708333333336</v>
      </c>
      <c r="B19">
        <v>39.1</v>
      </c>
      <c r="C19">
        <v>24.7</v>
      </c>
      <c r="D19">
        <v>225</v>
      </c>
      <c r="E19">
        <v>2.1</v>
      </c>
      <c r="F19">
        <v>0</v>
      </c>
      <c r="G19">
        <v>-15.3</v>
      </c>
      <c r="H19">
        <v>17.100000000000001</v>
      </c>
      <c r="I19">
        <v>37.200000000000003</v>
      </c>
      <c r="J19">
        <v>2</v>
      </c>
      <c r="K19">
        <v>6.4179948586118254</v>
      </c>
      <c r="L19">
        <v>883.8</v>
      </c>
    </row>
    <row r="20" spans="1:12" x14ac:dyDescent="0.35">
      <c r="A20" s="1">
        <v>43101.75</v>
      </c>
      <c r="B20">
        <v>38.799999999999997</v>
      </c>
      <c r="C20">
        <v>23</v>
      </c>
      <c r="D20">
        <v>175</v>
      </c>
      <c r="E20">
        <v>2</v>
      </c>
      <c r="F20">
        <v>0</v>
      </c>
      <c r="G20">
        <v>-16.7</v>
      </c>
      <c r="H20">
        <v>16.899999999999999</v>
      </c>
      <c r="I20">
        <v>39.1</v>
      </c>
      <c r="J20">
        <v>2</v>
      </c>
      <c r="K20">
        <v>6.4179948586118254</v>
      </c>
      <c r="L20">
        <v>668.1</v>
      </c>
    </row>
    <row r="21" spans="1:12" x14ac:dyDescent="0.35">
      <c r="A21" s="1">
        <v>43101.791666666664</v>
      </c>
      <c r="B21">
        <v>38.1</v>
      </c>
      <c r="C21">
        <v>20.7</v>
      </c>
      <c r="D21">
        <v>219</v>
      </c>
      <c r="E21">
        <v>2.2000000000000002</v>
      </c>
      <c r="F21">
        <v>0</v>
      </c>
      <c r="G21">
        <v>-16.100000000000001</v>
      </c>
      <c r="H21">
        <v>16.7</v>
      </c>
      <c r="I21">
        <v>44.2</v>
      </c>
      <c r="J21">
        <v>1</v>
      </c>
      <c r="K21">
        <v>3.2089974293059127</v>
      </c>
      <c r="L21">
        <v>137.19999999999999</v>
      </c>
    </row>
    <row r="22" spans="1:12" x14ac:dyDescent="0.35">
      <c r="A22" s="1">
        <v>43101.833333333336</v>
      </c>
      <c r="B22">
        <v>35.700000000000003</v>
      </c>
      <c r="C22">
        <v>29.7</v>
      </c>
      <c r="D22">
        <v>154</v>
      </c>
      <c r="E22">
        <v>4.0999999999999996</v>
      </c>
      <c r="F22">
        <v>0</v>
      </c>
      <c r="G22">
        <v>-11.2</v>
      </c>
      <c r="H22">
        <v>16.100000000000001</v>
      </c>
      <c r="I22">
        <v>44.2</v>
      </c>
      <c r="J22">
        <v>1</v>
      </c>
      <c r="K22">
        <v>3.2089974293059127</v>
      </c>
      <c r="L22">
        <v>0</v>
      </c>
    </row>
    <row r="23" spans="1:12" x14ac:dyDescent="0.35">
      <c r="A23" s="1">
        <v>43101.875</v>
      </c>
      <c r="B23">
        <v>32.6</v>
      </c>
      <c r="C23">
        <v>36.5</v>
      </c>
      <c r="D23">
        <v>146</v>
      </c>
      <c r="E23">
        <v>7.9</v>
      </c>
      <c r="F23">
        <v>0</v>
      </c>
      <c r="G23">
        <v>-5.2</v>
      </c>
      <c r="H23">
        <v>15.6</v>
      </c>
      <c r="I23">
        <v>44.6</v>
      </c>
      <c r="J23">
        <v>1</v>
      </c>
      <c r="K23">
        <v>3.2089974293059127</v>
      </c>
      <c r="L23">
        <v>0</v>
      </c>
    </row>
    <row r="24" spans="1:12" x14ac:dyDescent="0.35">
      <c r="A24" s="1">
        <v>43101.916666666664</v>
      </c>
      <c r="B24">
        <v>30.9</v>
      </c>
      <c r="C24">
        <v>29.7</v>
      </c>
      <c r="D24">
        <v>149</v>
      </c>
      <c r="E24">
        <v>8</v>
      </c>
      <c r="F24">
        <v>0</v>
      </c>
      <c r="G24">
        <v>-6.5</v>
      </c>
      <c r="H24">
        <v>14.7</v>
      </c>
      <c r="I24">
        <v>46.8</v>
      </c>
      <c r="J24">
        <v>0</v>
      </c>
      <c r="K24">
        <v>0</v>
      </c>
      <c r="L24">
        <v>0</v>
      </c>
    </row>
    <row r="25" spans="1:12" x14ac:dyDescent="0.35">
      <c r="A25" s="1">
        <v>43101.958333333336</v>
      </c>
      <c r="B25">
        <v>29.4</v>
      </c>
      <c r="C25">
        <v>26.4</v>
      </c>
      <c r="D25">
        <v>139</v>
      </c>
      <c r="E25">
        <v>13.2</v>
      </c>
      <c r="F25">
        <v>0</v>
      </c>
      <c r="G25">
        <v>-1.3</v>
      </c>
      <c r="H25">
        <v>15</v>
      </c>
      <c r="I25">
        <v>46.3</v>
      </c>
      <c r="J25">
        <v>1</v>
      </c>
      <c r="K25">
        <v>3.2089974293059127</v>
      </c>
      <c r="L25">
        <v>0</v>
      </c>
    </row>
    <row r="26" spans="1:12" x14ac:dyDescent="0.35">
      <c r="A26" s="1">
        <v>43102</v>
      </c>
      <c r="B26">
        <v>27.9</v>
      </c>
      <c r="C26">
        <v>16</v>
      </c>
      <c r="D26">
        <v>148</v>
      </c>
      <c r="E26">
        <v>14.2</v>
      </c>
      <c r="F26">
        <v>0</v>
      </c>
      <c r="G26">
        <v>-1.5</v>
      </c>
      <c r="H26">
        <v>14.3</v>
      </c>
      <c r="I26">
        <v>48</v>
      </c>
      <c r="J26">
        <v>1</v>
      </c>
      <c r="K26">
        <v>3.2089974293059127</v>
      </c>
      <c r="L26">
        <v>0</v>
      </c>
    </row>
    <row r="27" spans="1:12" x14ac:dyDescent="0.35">
      <c r="A27" s="1">
        <v>43102.041666666664</v>
      </c>
      <c r="B27">
        <v>26.5</v>
      </c>
      <c r="C27">
        <v>17.100000000000001</v>
      </c>
      <c r="D27">
        <v>149</v>
      </c>
      <c r="E27">
        <v>14.8</v>
      </c>
      <c r="F27">
        <v>0</v>
      </c>
      <c r="G27">
        <v>-2</v>
      </c>
      <c r="H27">
        <v>13.6</v>
      </c>
      <c r="I27">
        <v>48.1</v>
      </c>
      <c r="J27">
        <v>1</v>
      </c>
      <c r="K27">
        <v>3.2089974293059127</v>
      </c>
      <c r="L27">
        <v>0</v>
      </c>
    </row>
    <row r="28" spans="1:12" x14ac:dyDescent="0.35">
      <c r="A28" s="1">
        <v>43102.083333333336</v>
      </c>
      <c r="B28">
        <v>25.5</v>
      </c>
      <c r="C28">
        <v>20.6</v>
      </c>
      <c r="D28">
        <v>153</v>
      </c>
      <c r="E28">
        <v>17</v>
      </c>
      <c r="F28">
        <v>0</v>
      </c>
      <c r="G28">
        <v>-1</v>
      </c>
      <c r="H28">
        <v>13.4</v>
      </c>
      <c r="I28">
        <v>48.6</v>
      </c>
      <c r="J28">
        <v>1</v>
      </c>
      <c r="K28">
        <v>3.2089974293059127</v>
      </c>
      <c r="L28">
        <v>0</v>
      </c>
    </row>
    <row r="29" spans="1:12" x14ac:dyDescent="0.35">
      <c r="A29" s="1">
        <v>43102.125</v>
      </c>
      <c r="B29">
        <v>24.6</v>
      </c>
      <c r="C29">
        <v>21.4</v>
      </c>
      <c r="D29">
        <v>161</v>
      </c>
      <c r="E29">
        <v>22.4</v>
      </c>
      <c r="F29">
        <v>0</v>
      </c>
      <c r="G29">
        <v>2</v>
      </c>
      <c r="H29">
        <v>13.8</v>
      </c>
      <c r="I29">
        <v>48.5</v>
      </c>
      <c r="J29">
        <v>1</v>
      </c>
      <c r="K29">
        <v>3.2089974293059127</v>
      </c>
      <c r="L29">
        <v>0</v>
      </c>
    </row>
    <row r="30" spans="1:12" x14ac:dyDescent="0.35">
      <c r="A30" s="1">
        <v>43102.166666666664</v>
      </c>
      <c r="B30">
        <v>23.7</v>
      </c>
      <c r="C30">
        <v>20.6</v>
      </c>
      <c r="D30">
        <v>154</v>
      </c>
      <c r="E30">
        <v>28.4</v>
      </c>
      <c r="F30">
        <v>0</v>
      </c>
      <c r="G30">
        <v>4.5</v>
      </c>
      <c r="H30">
        <v>14.1</v>
      </c>
      <c r="I30">
        <v>48</v>
      </c>
      <c r="J30">
        <v>1</v>
      </c>
      <c r="K30">
        <v>3.2089974293059127</v>
      </c>
      <c r="L30">
        <v>0</v>
      </c>
    </row>
    <row r="31" spans="1:12" x14ac:dyDescent="0.35">
      <c r="A31" s="1">
        <v>43102.208333333336</v>
      </c>
      <c r="B31">
        <v>22.6</v>
      </c>
      <c r="C31">
        <v>21.9</v>
      </c>
      <c r="D31">
        <v>140</v>
      </c>
      <c r="E31">
        <v>36.4</v>
      </c>
      <c r="F31">
        <v>0</v>
      </c>
      <c r="G31">
        <v>7.2</v>
      </c>
      <c r="H31">
        <v>14.6</v>
      </c>
      <c r="I31">
        <v>48.4</v>
      </c>
      <c r="J31">
        <v>5</v>
      </c>
      <c r="K31">
        <v>16.044987146529564</v>
      </c>
      <c r="L31">
        <v>143.80000000000001</v>
      </c>
    </row>
    <row r="32" spans="1:12" x14ac:dyDescent="0.35">
      <c r="A32" s="1">
        <v>43102.25</v>
      </c>
      <c r="B32">
        <v>22</v>
      </c>
      <c r="C32">
        <v>20.7</v>
      </c>
      <c r="D32">
        <v>155</v>
      </c>
      <c r="E32">
        <v>39.9</v>
      </c>
      <c r="F32">
        <v>0</v>
      </c>
      <c r="G32">
        <v>7.9</v>
      </c>
      <c r="H32">
        <v>14.6</v>
      </c>
      <c r="I32">
        <v>47.9</v>
      </c>
      <c r="J32">
        <v>3</v>
      </c>
      <c r="K32">
        <v>9.6269922879177372</v>
      </c>
      <c r="L32">
        <v>652.5</v>
      </c>
    </row>
    <row r="33" spans="1:12" x14ac:dyDescent="0.35">
      <c r="A33" s="1">
        <v>43102.291666666664</v>
      </c>
      <c r="B33">
        <v>22.9</v>
      </c>
      <c r="C33">
        <v>19.899999999999999</v>
      </c>
      <c r="D33">
        <v>142</v>
      </c>
      <c r="E33">
        <v>39.6</v>
      </c>
      <c r="F33">
        <v>0</v>
      </c>
      <c r="G33">
        <v>8.5</v>
      </c>
      <c r="H33">
        <v>15.2</v>
      </c>
      <c r="I33">
        <v>45</v>
      </c>
      <c r="J33">
        <v>2</v>
      </c>
      <c r="K33">
        <v>6.4179948586118254</v>
      </c>
      <c r="L33">
        <v>857.4</v>
      </c>
    </row>
    <row r="34" spans="1:12" x14ac:dyDescent="0.35">
      <c r="A34" s="1">
        <v>43102.333333333336</v>
      </c>
      <c r="B34">
        <v>25.8</v>
      </c>
      <c r="C34">
        <v>23.4</v>
      </c>
      <c r="D34">
        <v>131</v>
      </c>
      <c r="E34">
        <v>27.4</v>
      </c>
      <c r="F34">
        <v>0</v>
      </c>
      <c r="G34">
        <v>5.7</v>
      </c>
      <c r="H34">
        <v>15.4</v>
      </c>
      <c r="I34">
        <v>42.1</v>
      </c>
      <c r="J34">
        <v>3</v>
      </c>
      <c r="K34">
        <v>9.6269922879177372</v>
      </c>
      <c r="L34">
        <v>954</v>
      </c>
    </row>
    <row r="35" spans="1:12" x14ac:dyDescent="0.35">
      <c r="A35" s="1">
        <v>43102.375</v>
      </c>
      <c r="B35">
        <v>29.2</v>
      </c>
      <c r="C35">
        <v>23.3</v>
      </c>
      <c r="D35">
        <v>128</v>
      </c>
      <c r="E35">
        <v>17</v>
      </c>
      <c r="F35">
        <v>0</v>
      </c>
      <c r="G35">
        <v>2</v>
      </c>
      <c r="H35">
        <v>15.8</v>
      </c>
      <c r="I35">
        <v>36.6</v>
      </c>
      <c r="J35">
        <v>4</v>
      </c>
      <c r="K35">
        <v>12.835989717223651</v>
      </c>
      <c r="L35">
        <v>1007.8</v>
      </c>
    </row>
    <row r="36" spans="1:12" x14ac:dyDescent="0.35">
      <c r="A36" s="1">
        <v>43102.416666666664</v>
      </c>
      <c r="B36">
        <v>31.4</v>
      </c>
      <c r="C36">
        <v>18.5</v>
      </c>
      <c r="D36">
        <v>108</v>
      </c>
      <c r="E36">
        <v>13.9</v>
      </c>
      <c r="F36">
        <v>0</v>
      </c>
      <c r="G36">
        <v>1</v>
      </c>
      <c r="H36">
        <v>16.399999999999999</v>
      </c>
      <c r="I36">
        <v>36.1</v>
      </c>
      <c r="J36">
        <v>3</v>
      </c>
      <c r="K36">
        <v>9.6269922879177372</v>
      </c>
      <c r="L36">
        <v>1037.8</v>
      </c>
    </row>
    <row r="37" spans="1:12" x14ac:dyDescent="0.35">
      <c r="A37" s="1">
        <v>43102.458333333336</v>
      </c>
      <c r="B37">
        <v>33.200000000000003</v>
      </c>
      <c r="C37">
        <v>12.9</v>
      </c>
      <c r="D37">
        <v>74</v>
      </c>
      <c r="E37">
        <v>12.2</v>
      </c>
      <c r="F37">
        <v>0</v>
      </c>
      <c r="G37">
        <v>0.8</v>
      </c>
      <c r="H37">
        <v>17.100000000000001</v>
      </c>
      <c r="I37">
        <v>34.299999999999997</v>
      </c>
      <c r="J37">
        <v>2</v>
      </c>
      <c r="K37">
        <v>6.4179948586118254</v>
      </c>
      <c r="L37">
        <v>1053.7</v>
      </c>
    </row>
    <row r="38" spans="1:12" x14ac:dyDescent="0.35">
      <c r="A38" s="1">
        <v>43102.5</v>
      </c>
      <c r="B38">
        <v>34.9</v>
      </c>
      <c r="C38">
        <v>9.6</v>
      </c>
      <c r="D38">
        <v>135</v>
      </c>
      <c r="E38">
        <v>10.6</v>
      </c>
      <c r="F38">
        <v>0</v>
      </c>
      <c r="G38">
        <v>-0.1</v>
      </c>
      <c r="H38">
        <v>17.600000000000001</v>
      </c>
      <c r="I38">
        <v>36.9</v>
      </c>
      <c r="J38">
        <v>1</v>
      </c>
      <c r="K38">
        <v>3.2089974293059127</v>
      </c>
      <c r="L38">
        <v>1055.2</v>
      </c>
    </row>
    <row r="39" spans="1:12" x14ac:dyDescent="0.35">
      <c r="A39" s="1">
        <v>43102.541666666664</v>
      </c>
      <c r="B39">
        <v>36.4</v>
      </c>
      <c r="C39">
        <v>10.4</v>
      </c>
      <c r="D39">
        <v>8</v>
      </c>
      <c r="E39">
        <v>8.5</v>
      </c>
      <c r="F39">
        <v>0</v>
      </c>
      <c r="G39">
        <v>-1.6</v>
      </c>
      <c r="H39">
        <v>17.8</v>
      </c>
      <c r="I39">
        <v>34.6</v>
      </c>
      <c r="J39">
        <v>2</v>
      </c>
      <c r="K39">
        <v>6.4179948586118254</v>
      </c>
      <c r="L39">
        <v>1052.5</v>
      </c>
    </row>
    <row r="40" spans="1:12" x14ac:dyDescent="0.35">
      <c r="A40" s="1">
        <v>43102.583333333336</v>
      </c>
      <c r="B40">
        <v>37.6</v>
      </c>
      <c r="C40">
        <v>14</v>
      </c>
      <c r="D40">
        <v>121</v>
      </c>
      <c r="E40">
        <v>6.1</v>
      </c>
      <c r="F40">
        <v>0</v>
      </c>
      <c r="G40">
        <v>-5.0999999999999996</v>
      </c>
      <c r="H40">
        <v>17.7</v>
      </c>
      <c r="I40">
        <v>32.6</v>
      </c>
      <c r="J40">
        <v>1</v>
      </c>
      <c r="K40">
        <v>3.2089974293059127</v>
      </c>
      <c r="L40">
        <v>1042.9000000000001</v>
      </c>
    </row>
    <row r="41" spans="1:12" x14ac:dyDescent="0.35">
      <c r="A41" s="1">
        <v>43102.625</v>
      </c>
      <c r="B41">
        <v>38.200000000000003</v>
      </c>
      <c r="C41">
        <v>16.8</v>
      </c>
      <c r="D41">
        <v>178</v>
      </c>
      <c r="E41">
        <v>4.4000000000000004</v>
      </c>
      <c r="F41">
        <v>0</v>
      </c>
      <c r="G41">
        <v>-8.6999999999999993</v>
      </c>
      <c r="H41">
        <v>17.399999999999999</v>
      </c>
      <c r="I41">
        <v>35.200000000000003</v>
      </c>
      <c r="J41">
        <v>0</v>
      </c>
      <c r="K41">
        <v>0</v>
      </c>
      <c r="L41">
        <v>1029.5999999999999</v>
      </c>
    </row>
    <row r="42" spans="1:12" x14ac:dyDescent="0.35">
      <c r="A42" s="1">
        <v>43102.666666666664</v>
      </c>
      <c r="B42">
        <v>38.299999999999997</v>
      </c>
      <c r="C42">
        <v>15</v>
      </c>
      <c r="D42">
        <v>222</v>
      </c>
      <c r="E42">
        <v>2.6</v>
      </c>
      <c r="F42">
        <v>0</v>
      </c>
      <c r="G42">
        <v>-14.4</v>
      </c>
      <c r="H42">
        <v>16.899999999999999</v>
      </c>
      <c r="I42">
        <v>36.299999999999997</v>
      </c>
      <c r="J42">
        <v>0</v>
      </c>
      <c r="K42">
        <v>0</v>
      </c>
      <c r="L42">
        <v>978.5</v>
      </c>
    </row>
    <row r="43" spans="1:12" x14ac:dyDescent="0.35">
      <c r="A43" s="1">
        <v>43102.708333333336</v>
      </c>
      <c r="B43">
        <v>38.5</v>
      </c>
      <c r="C43">
        <v>15.4</v>
      </c>
      <c r="D43">
        <v>182</v>
      </c>
      <c r="E43">
        <v>3.1</v>
      </c>
      <c r="F43">
        <v>0</v>
      </c>
      <c r="G43">
        <v>-12.4</v>
      </c>
      <c r="H43">
        <v>17.100000000000001</v>
      </c>
      <c r="I43">
        <v>37.6</v>
      </c>
      <c r="J43">
        <v>1</v>
      </c>
      <c r="K43">
        <v>3.2089974293059127</v>
      </c>
      <c r="L43">
        <v>883.8</v>
      </c>
    </row>
    <row r="44" spans="1:12" x14ac:dyDescent="0.35">
      <c r="A44" s="1">
        <v>43102.75</v>
      </c>
      <c r="B44">
        <v>38.4</v>
      </c>
      <c r="C44">
        <v>17.5</v>
      </c>
      <c r="D44">
        <v>165</v>
      </c>
      <c r="E44">
        <v>2.9</v>
      </c>
      <c r="F44">
        <v>0</v>
      </c>
      <c r="G44">
        <v>-13.4</v>
      </c>
      <c r="H44">
        <v>17</v>
      </c>
      <c r="I44">
        <v>40.1</v>
      </c>
      <c r="J44">
        <v>1</v>
      </c>
      <c r="K44">
        <v>3.2089974293059127</v>
      </c>
      <c r="L44">
        <v>668.1</v>
      </c>
    </row>
    <row r="45" spans="1:12" x14ac:dyDescent="0.35">
      <c r="A45" s="1">
        <v>43102.791666666664</v>
      </c>
      <c r="B45">
        <v>37.799999999999997</v>
      </c>
      <c r="C45">
        <v>18.2</v>
      </c>
      <c r="D45">
        <v>202</v>
      </c>
      <c r="E45">
        <v>3</v>
      </c>
      <c r="F45">
        <v>0</v>
      </c>
      <c r="G45">
        <v>-12.9</v>
      </c>
      <c r="H45">
        <v>16.8</v>
      </c>
      <c r="I45">
        <v>45.4</v>
      </c>
      <c r="J45">
        <v>1</v>
      </c>
      <c r="K45">
        <v>3.2089974293059127</v>
      </c>
      <c r="L45">
        <v>137.19999999999999</v>
      </c>
    </row>
    <row r="46" spans="1:12" x14ac:dyDescent="0.35">
      <c r="A46" s="1">
        <v>43102.833333333336</v>
      </c>
      <c r="B46">
        <v>35.700000000000003</v>
      </c>
      <c r="C46">
        <v>10.199999999999999</v>
      </c>
      <c r="D46">
        <v>187</v>
      </c>
      <c r="E46">
        <v>5.8</v>
      </c>
      <c r="F46">
        <v>0</v>
      </c>
      <c r="G46">
        <v>-7.1</v>
      </c>
      <c r="H46">
        <v>16.600000000000001</v>
      </c>
      <c r="I46">
        <v>48</v>
      </c>
      <c r="J46">
        <v>1</v>
      </c>
      <c r="K46">
        <v>3.2089974293059127</v>
      </c>
      <c r="L46">
        <v>0</v>
      </c>
    </row>
    <row r="47" spans="1:12" x14ac:dyDescent="0.35">
      <c r="A47" s="1">
        <v>43102.875</v>
      </c>
      <c r="B47">
        <v>33.1</v>
      </c>
      <c r="C47">
        <v>14.7</v>
      </c>
      <c r="D47">
        <v>186</v>
      </c>
      <c r="E47">
        <v>6.1</v>
      </c>
      <c r="F47">
        <v>0</v>
      </c>
      <c r="G47">
        <v>-8.1</v>
      </c>
      <c r="H47">
        <v>15.4</v>
      </c>
      <c r="I47">
        <v>48.8</v>
      </c>
      <c r="J47">
        <v>0</v>
      </c>
      <c r="K47">
        <v>0</v>
      </c>
      <c r="L47">
        <v>0</v>
      </c>
    </row>
    <row r="48" spans="1:12" x14ac:dyDescent="0.35">
      <c r="A48" s="1">
        <v>43102.916666666664</v>
      </c>
      <c r="B48">
        <v>32.5</v>
      </c>
      <c r="C48">
        <v>19.399999999999999</v>
      </c>
      <c r="D48">
        <v>150</v>
      </c>
      <c r="E48">
        <v>3.7</v>
      </c>
      <c r="F48">
        <v>0</v>
      </c>
      <c r="G48">
        <v>-14</v>
      </c>
      <c r="H48">
        <v>14.5</v>
      </c>
      <c r="I48">
        <v>49.2</v>
      </c>
      <c r="J48">
        <v>1</v>
      </c>
      <c r="K48">
        <v>3.2089974293059127</v>
      </c>
      <c r="L48">
        <v>0</v>
      </c>
    </row>
    <row r="49" spans="1:12" x14ac:dyDescent="0.35">
      <c r="A49" s="1">
        <v>43102.958333333336</v>
      </c>
      <c r="B49">
        <v>31.2</v>
      </c>
      <c r="C49">
        <v>22.6</v>
      </c>
      <c r="D49">
        <v>143</v>
      </c>
      <c r="E49">
        <v>3.7</v>
      </c>
      <c r="F49">
        <v>0</v>
      </c>
      <c r="G49">
        <v>-15</v>
      </c>
      <c r="H49">
        <v>13.8</v>
      </c>
      <c r="I49">
        <v>47.9</v>
      </c>
      <c r="J49">
        <v>1</v>
      </c>
      <c r="K49">
        <v>3.2089974293059127</v>
      </c>
      <c r="L49">
        <v>0</v>
      </c>
    </row>
    <row r="50" spans="1:12" x14ac:dyDescent="0.35">
      <c r="A50" s="1">
        <v>43103</v>
      </c>
      <c r="B50">
        <v>29.7</v>
      </c>
      <c r="C50">
        <v>23.3</v>
      </c>
      <c r="D50">
        <v>144</v>
      </c>
      <c r="E50">
        <v>9.1</v>
      </c>
      <c r="F50">
        <v>0</v>
      </c>
      <c r="G50">
        <v>-6.1</v>
      </c>
      <c r="H50">
        <v>14.3</v>
      </c>
      <c r="I50">
        <v>48.1</v>
      </c>
      <c r="J50">
        <v>1</v>
      </c>
      <c r="K50">
        <v>3.2089974293059127</v>
      </c>
      <c r="L50">
        <v>0</v>
      </c>
    </row>
    <row r="51" spans="1:12" x14ac:dyDescent="0.35">
      <c r="A51" s="1">
        <v>43103.041666666664</v>
      </c>
      <c r="B51">
        <v>28.2</v>
      </c>
      <c r="C51">
        <v>23.5</v>
      </c>
      <c r="D51">
        <v>136</v>
      </c>
      <c r="E51">
        <v>16.600000000000001</v>
      </c>
      <c r="F51">
        <v>0</v>
      </c>
      <c r="G51">
        <v>0.8</v>
      </c>
      <c r="H51">
        <v>15</v>
      </c>
      <c r="I51">
        <v>48.5</v>
      </c>
      <c r="J51">
        <v>2</v>
      </c>
      <c r="K51">
        <v>6.4179948586118254</v>
      </c>
      <c r="L51">
        <v>0</v>
      </c>
    </row>
    <row r="52" spans="1:12" x14ac:dyDescent="0.35">
      <c r="A52" s="1">
        <v>43103.083333333336</v>
      </c>
      <c r="B52">
        <v>26.9</v>
      </c>
      <c r="C52">
        <v>20.3</v>
      </c>
      <c r="D52">
        <v>140</v>
      </c>
      <c r="E52">
        <v>23.2</v>
      </c>
      <c r="F52">
        <v>0</v>
      </c>
      <c r="G52">
        <v>4.4000000000000004</v>
      </c>
      <c r="H52">
        <v>15.4</v>
      </c>
      <c r="I52">
        <v>46.8</v>
      </c>
      <c r="J52">
        <v>3</v>
      </c>
      <c r="K52">
        <v>9.6269922879177372</v>
      </c>
      <c r="L52">
        <v>0</v>
      </c>
    </row>
    <row r="53" spans="1:12" x14ac:dyDescent="0.35">
      <c r="A53" s="1">
        <v>43103.125</v>
      </c>
      <c r="B53">
        <v>26.2</v>
      </c>
      <c r="C53">
        <v>23.6</v>
      </c>
      <c r="D53">
        <v>135</v>
      </c>
      <c r="E53">
        <v>25.4</v>
      </c>
      <c r="F53">
        <v>0</v>
      </c>
      <c r="G53">
        <v>5.0999999999999996</v>
      </c>
      <c r="H53">
        <v>15.4</v>
      </c>
      <c r="I53">
        <v>46.9</v>
      </c>
      <c r="J53">
        <v>3</v>
      </c>
      <c r="K53">
        <v>9.6269922879177372</v>
      </c>
      <c r="L53">
        <v>0</v>
      </c>
    </row>
    <row r="54" spans="1:12" x14ac:dyDescent="0.35">
      <c r="A54" s="1">
        <v>43103.166666666664</v>
      </c>
      <c r="B54">
        <v>25.4</v>
      </c>
      <c r="C54">
        <v>22.3</v>
      </c>
      <c r="D54">
        <v>110</v>
      </c>
      <c r="E54">
        <v>27.1</v>
      </c>
      <c r="F54">
        <v>0</v>
      </c>
      <c r="G54">
        <v>5.3</v>
      </c>
      <c r="H54">
        <v>15.1</v>
      </c>
      <c r="I54">
        <v>47.9</v>
      </c>
      <c r="J54">
        <v>2</v>
      </c>
      <c r="K54">
        <v>6.4179948586118254</v>
      </c>
      <c r="L54">
        <v>0</v>
      </c>
    </row>
    <row r="55" spans="1:12" x14ac:dyDescent="0.35">
      <c r="A55" s="1">
        <v>43103.208333333336</v>
      </c>
      <c r="B55">
        <v>24.4</v>
      </c>
      <c r="C55">
        <v>21.5</v>
      </c>
      <c r="D55">
        <v>102</v>
      </c>
      <c r="E55">
        <v>28.2</v>
      </c>
      <c r="F55">
        <v>0</v>
      </c>
      <c r="G55">
        <v>5</v>
      </c>
      <c r="H55">
        <v>14.6</v>
      </c>
      <c r="I55">
        <v>47.5</v>
      </c>
      <c r="J55">
        <v>2</v>
      </c>
      <c r="K55">
        <v>6.4179948586118254</v>
      </c>
      <c r="L55">
        <v>169.2</v>
      </c>
    </row>
    <row r="56" spans="1:12" x14ac:dyDescent="0.35">
      <c r="A56" s="1">
        <v>43103.25</v>
      </c>
      <c r="B56">
        <v>23.6</v>
      </c>
      <c r="C56">
        <v>18.5</v>
      </c>
      <c r="D56">
        <v>106</v>
      </c>
      <c r="E56">
        <v>28.7</v>
      </c>
      <c r="F56">
        <v>0</v>
      </c>
      <c r="G56">
        <v>4.5999999999999996</v>
      </c>
      <c r="H56">
        <v>14.1</v>
      </c>
      <c r="I56">
        <v>47.6</v>
      </c>
      <c r="J56">
        <v>4</v>
      </c>
      <c r="K56">
        <v>12.835989717223651</v>
      </c>
      <c r="L56">
        <v>693.6</v>
      </c>
    </row>
    <row r="57" spans="1:12" x14ac:dyDescent="0.35">
      <c r="A57" s="1">
        <v>43103.291666666664</v>
      </c>
      <c r="B57">
        <v>26.1</v>
      </c>
      <c r="C57">
        <v>18.100000000000001</v>
      </c>
      <c r="D57">
        <v>96</v>
      </c>
      <c r="E57">
        <v>20.399999999999999</v>
      </c>
      <c r="F57">
        <v>0</v>
      </c>
      <c r="G57">
        <v>1.9</v>
      </c>
      <c r="H57">
        <v>14.4</v>
      </c>
      <c r="I57">
        <v>45.3</v>
      </c>
      <c r="J57">
        <v>5</v>
      </c>
      <c r="K57">
        <v>16.044987146529564</v>
      </c>
      <c r="L57">
        <v>892.6</v>
      </c>
    </row>
    <row r="58" spans="1:12" x14ac:dyDescent="0.35">
      <c r="A58" s="1">
        <v>43103.333333333336</v>
      </c>
      <c r="B58">
        <v>29.9</v>
      </c>
      <c r="C58">
        <v>22.8</v>
      </c>
      <c r="D58">
        <v>84</v>
      </c>
      <c r="E58">
        <v>13.7</v>
      </c>
      <c r="F58">
        <v>0</v>
      </c>
      <c r="G58">
        <v>-0.4</v>
      </c>
      <c r="H58">
        <v>15.4</v>
      </c>
      <c r="I58">
        <v>39.299999999999997</v>
      </c>
      <c r="J58">
        <v>4</v>
      </c>
      <c r="K58">
        <v>12.835989717223651</v>
      </c>
      <c r="L58">
        <v>981.8</v>
      </c>
    </row>
    <row r="59" spans="1:12" x14ac:dyDescent="0.35">
      <c r="A59" s="1">
        <v>43103.375</v>
      </c>
      <c r="B59">
        <v>33.1</v>
      </c>
      <c r="C59">
        <v>26.4</v>
      </c>
      <c r="D59">
        <v>57</v>
      </c>
      <c r="E59">
        <v>10.8</v>
      </c>
      <c r="F59">
        <v>0</v>
      </c>
      <c r="G59">
        <v>-1</v>
      </c>
      <c r="H59">
        <v>16.600000000000001</v>
      </c>
      <c r="I59">
        <v>37</v>
      </c>
      <c r="J59">
        <v>3</v>
      </c>
      <c r="K59">
        <v>9.6269922879177372</v>
      </c>
      <c r="L59">
        <v>1027.3</v>
      </c>
    </row>
    <row r="60" spans="1:12" x14ac:dyDescent="0.35">
      <c r="A60" s="1">
        <v>43103.416666666664</v>
      </c>
      <c r="B60">
        <v>35.1</v>
      </c>
      <c r="C60">
        <v>22.2</v>
      </c>
      <c r="D60">
        <v>56</v>
      </c>
      <c r="E60">
        <v>8.6</v>
      </c>
      <c r="F60">
        <v>0</v>
      </c>
      <c r="G60">
        <v>-2.4</v>
      </c>
      <c r="H60">
        <v>17.100000000000001</v>
      </c>
      <c r="I60">
        <v>35.700000000000003</v>
      </c>
      <c r="J60">
        <v>2</v>
      </c>
      <c r="K60">
        <v>6.4179948586118254</v>
      </c>
      <c r="L60">
        <v>1055.0999999999999</v>
      </c>
    </row>
    <row r="61" spans="1:12" x14ac:dyDescent="0.35">
      <c r="A61" s="1">
        <v>43103.458333333336</v>
      </c>
      <c r="B61">
        <v>36.700000000000003</v>
      </c>
      <c r="C61">
        <v>20.100000000000001</v>
      </c>
      <c r="D61">
        <v>12</v>
      </c>
      <c r="E61">
        <v>7</v>
      </c>
      <c r="F61">
        <v>0</v>
      </c>
      <c r="G61">
        <v>-3.7</v>
      </c>
      <c r="H61">
        <v>17.5</v>
      </c>
      <c r="I61">
        <v>32.9</v>
      </c>
      <c r="J61">
        <v>2</v>
      </c>
      <c r="K61">
        <v>6.4179948586118254</v>
      </c>
      <c r="L61">
        <v>1069.7</v>
      </c>
    </row>
    <row r="62" spans="1:12" x14ac:dyDescent="0.35">
      <c r="A62" s="1">
        <v>43103.5</v>
      </c>
      <c r="B62">
        <v>37.799999999999997</v>
      </c>
      <c r="C62">
        <v>14.1</v>
      </c>
      <c r="D62">
        <v>36</v>
      </c>
      <c r="E62">
        <v>6.2</v>
      </c>
      <c r="F62">
        <v>0</v>
      </c>
      <c r="G62">
        <v>-4.7</v>
      </c>
      <c r="H62">
        <v>17.8</v>
      </c>
      <c r="I62">
        <v>36.5</v>
      </c>
      <c r="J62">
        <v>2</v>
      </c>
      <c r="K62">
        <v>6.4179948586118254</v>
      </c>
      <c r="L62">
        <v>1072.8</v>
      </c>
    </row>
    <row r="63" spans="1:12" x14ac:dyDescent="0.35">
      <c r="A63" s="1">
        <v>43103.541666666664</v>
      </c>
      <c r="B63">
        <v>38.799999999999997</v>
      </c>
      <c r="C63">
        <v>9.5</v>
      </c>
      <c r="D63">
        <v>8</v>
      </c>
      <c r="E63">
        <v>5.0999999999999996</v>
      </c>
      <c r="F63">
        <v>0</v>
      </c>
      <c r="G63">
        <v>-6.2</v>
      </c>
      <c r="H63">
        <v>18</v>
      </c>
      <c r="I63">
        <v>35.1</v>
      </c>
      <c r="J63">
        <v>1</v>
      </c>
      <c r="K63">
        <v>3.2089974293059127</v>
      </c>
      <c r="L63">
        <v>1066.5</v>
      </c>
    </row>
    <row r="64" spans="1:12" x14ac:dyDescent="0.35">
      <c r="A64" s="1">
        <v>43103.583333333336</v>
      </c>
      <c r="B64">
        <v>39.700000000000003</v>
      </c>
      <c r="C64">
        <v>12.2</v>
      </c>
      <c r="D64">
        <v>78</v>
      </c>
      <c r="E64">
        <v>3.8</v>
      </c>
      <c r="F64">
        <v>0</v>
      </c>
      <c r="G64">
        <v>-9</v>
      </c>
      <c r="H64">
        <v>18</v>
      </c>
      <c r="I64">
        <v>32.799999999999997</v>
      </c>
      <c r="J64">
        <v>1</v>
      </c>
      <c r="K64">
        <v>3.2089974293059127</v>
      </c>
      <c r="L64">
        <v>1052.0999999999999</v>
      </c>
    </row>
    <row r="65" spans="1:12" x14ac:dyDescent="0.35">
      <c r="A65" s="1">
        <v>43103.625</v>
      </c>
      <c r="B65">
        <v>40.200000000000003</v>
      </c>
      <c r="C65">
        <v>10.8</v>
      </c>
      <c r="D65">
        <v>239</v>
      </c>
      <c r="E65">
        <v>3.5</v>
      </c>
      <c r="F65">
        <v>0</v>
      </c>
      <c r="G65">
        <v>-9.8000000000000007</v>
      </c>
      <c r="H65">
        <v>18</v>
      </c>
      <c r="I65">
        <v>36.700000000000003</v>
      </c>
      <c r="J65">
        <v>1</v>
      </c>
      <c r="K65">
        <v>3.2089974293059127</v>
      </c>
      <c r="L65">
        <v>1021.5</v>
      </c>
    </row>
    <row r="66" spans="1:12" x14ac:dyDescent="0.35">
      <c r="A66" s="1">
        <v>43103.666666666664</v>
      </c>
      <c r="B66">
        <v>40.700000000000003</v>
      </c>
      <c r="C66">
        <v>10.8</v>
      </c>
      <c r="D66">
        <v>22</v>
      </c>
      <c r="E66">
        <v>3.3</v>
      </c>
      <c r="F66">
        <v>0</v>
      </c>
      <c r="G66">
        <v>-10.1</v>
      </c>
      <c r="H66">
        <v>18.2</v>
      </c>
      <c r="I66">
        <v>36.6</v>
      </c>
      <c r="J66">
        <v>0</v>
      </c>
      <c r="K66">
        <v>0</v>
      </c>
      <c r="L66">
        <v>968.8</v>
      </c>
    </row>
    <row r="67" spans="1:12" x14ac:dyDescent="0.35">
      <c r="A67" s="1">
        <v>43103.708333333336</v>
      </c>
      <c r="B67">
        <v>41</v>
      </c>
      <c r="C67">
        <v>11.3</v>
      </c>
      <c r="D67">
        <v>79</v>
      </c>
      <c r="E67">
        <v>2.9</v>
      </c>
      <c r="F67">
        <v>0</v>
      </c>
      <c r="G67">
        <v>-11.3</v>
      </c>
      <c r="H67">
        <v>18.2</v>
      </c>
      <c r="I67">
        <v>38.200000000000003</v>
      </c>
      <c r="J67">
        <v>0</v>
      </c>
      <c r="K67">
        <v>0</v>
      </c>
      <c r="L67">
        <v>874.6</v>
      </c>
    </row>
    <row r="68" spans="1:12" x14ac:dyDescent="0.35">
      <c r="A68" s="1">
        <v>43103.75</v>
      </c>
      <c r="B68">
        <v>41</v>
      </c>
      <c r="C68">
        <v>11.4</v>
      </c>
      <c r="D68">
        <v>287</v>
      </c>
      <c r="E68">
        <v>2.8</v>
      </c>
      <c r="F68">
        <v>0</v>
      </c>
      <c r="G68">
        <v>-11.6</v>
      </c>
      <c r="H68">
        <v>18.100000000000001</v>
      </c>
      <c r="I68">
        <v>40</v>
      </c>
      <c r="J68">
        <v>0</v>
      </c>
      <c r="K68">
        <v>0</v>
      </c>
      <c r="L68">
        <v>666.4</v>
      </c>
    </row>
    <row r="69" spans="1:12" x14ac:dyDescent="0.35">
      <c r="A69" s="1">
        <v>43103.791666666664</v>
      </c>
      <c r="B69">
        <v>40.299999999999997</v>
      </c>
      <c r="C69">
        <v>10.199999999999999</v>
      </c>
      <c r="D69">
        <v>85</v>
      </c>
      <c r="E69">
        <v>3.6</v>
      </c>
      <c r="F69">
        <v>0</v>
      </c>
      <c r="G69">
        <v>-9.5</v>
      </c>
      <c r="H69">
        <v>18.100000000000001</v>
      </c>
      <c r="I69">
        <v>44.7</v>
      </c>
      <c r="J69">
        <v>0</v>
      </c>
      <c r="K69">
        <v>0</v>
      </c>
      <c r="L69">
        <v>138.30000000000001</v>
      </c>
    </row>
    <row r="70" spans="1:12" x14ac:dyDescent="0.35">
      <c r="A70" s="1">
        <v>43103.833333333336</v>
      </c>
      <c r="B70">
        <v>38.5</v>
      </c>
      <c r="C70">
        <v>14.2</v>
      </c>
      <c r="D70">
        <v>149</v>
      </c>
      <c r="E70">
        <v>3.3</v>
      </c>
      <c r="F70">
        <v>0</v>
      </c>
      <c r="G70">
        <v>-11.6</v>
      </c>
      <c r="H70">
        <v>17.100000000000001</v>
      </c>
      <c r="I70">
        <v>46.4</v>
      </c>
      <c r="J70">
        <v>1</v>
      </c>
      <c r="K70">
        <v>3.2089974293059127</v>
      </c>
      <c r="L70">
        <v>0</v>
      </c>
    </row>
    <row r="71" spans="1:12" x14ac:dyDescent="0.35">
      <c r="A71" s="1">
        <v>43103.875</v>
      </c>
      <c r="B71">
        <v>35.5</v>
      </c>
      <c r="C71">
        <v>13.7</v>
      </c>
      <c r="D71">
        <v>124</v>
      </c>
      <c r="E71">
        <v>4.0999999999999996</v>
      </c>
      <c r="F71">
        <v>0</v>
      </c>
      <c r="G71">
        <v>-10.7</v>
      </c>
      <c r="H71">
        <v>16</v>
      </c>
      <c r="I71">
        <v>47.7</v>
      </c>
      <c r="J71">
        <v>0</v>
      </c>
      <c r="K71">
        <v>0</v>
      </c>
      <c r="L71">
        <v>0</v>
      </c>
    </row>
    <row r="72" spans="1:12" x14ac:dyDescent="0.35">
      <c r="A72" s="1">
        <v>43103.916666666664</v>
      </c>
      <c r="B72">
        <v>33.5</v>
      </c>
      <c r="C72">
        <v>18.600000000000001</v>
      </c>
      <c r="D72">
        <v>117</v>
      </c>
      <c r="E72">
        <v>4.8</v>
      </c>
      <c r="F72">
        <v>0</v>
      </c>
      <c r="G72">
        <v>-10.6</v>
      </c>
      <c r="H72">
        <v>15.2</v>
      </c>
      <c r="I72">
        <v>48.7</v>
      </c>
      <c r="J72">
        <v>1</v>
      </c>
      <c r="K72">
        <v>3.2089974293059127</v>
      </c>
      <c r="L72">
        <v>0</v>
      </c>
    </row>
    <row r="73" spans="1:12" x14ac:dyDescent="0.35">
      <c r="A73" s="1">
        <v>43103.958333333336</v>
      </c>
      <c r="B73">
        <v>32.1</v>
      </c>
      <c r="C73">
        <v>18</v>
      </c>
      <c r="D73">
        <v>62</v>
      </c>
      <c r="E73">
        <v>6.2</v>
      </c>
      <c r="F73">
        <v>0</v>
      </c>
      <c r="G73">
        <v>-8.8000000000000007</v>
      </c>
      <c r="H73">
        <v>14.8</v>
      </c>
      <c r="I73">
        <v>48.1</v>
      </c>
      <c r="J73">
        <v>1</v>
      </c>
      <c r="K73">
        <v>3.2089974293059127</v>
      </c>
      <c r="L73">
        <v>0</v>
      </c>
    </row>
    <row r="74" spans="1:12" x14ac:dyDescent="0.35">
      <c r="A74" s="1">
        <v>43104</v>
      </c>
      <c r="B74">
        <v>29.8</v>
      </c>
      <c r="C74">
        <v>14.4</v>
      </c>
      <c r="D74">
        <v>65</v>
      </c>
      <c r="E74">
        <v>8.4</v>
      </c>
      <c r="F74">
        <v>0</v>
      </c>
      <c r="G74">
        <v>-6.8</v>
      </c>
      <c r="H74">
        <v>14.1</v>
      </c>
      <c r="I74">
        <v>48.3</v>
      </c>
      <c r="J74">
        <v>2</v>
      </c>
      <c r="K74">
        <v>6.4179948586118254</v>
      </c>
      <c r="L74">
        <v>0</v>
      </c>
    </row>
    <row r="75" spans="1:12" x14ac:dyDescent="0.35">
      <c r="A75" s="1">
        <v>43104.041666666664</v>
      </c>
      <c r="B75">
        <v>29.1</v>
      </c>
      <c r="C75">
        <v>17.7</v>
      </c>
      <c r="D75">
        <v>79</v>
      </c>
      <c r="E75">
        <v>7.6</v>
      </c>
      <c r="F75">
        <v>0</v>
      </c>
      <c r="G75">
        <v>-8.6999999999999993</v>
      </c>
      <c r="H75">
        <v>13.6</v>
      </c>
      <c r="I75">
        <v>48.3</v>
      </c>
      <c r="J75">
        <v>2</v>
      </c>
      <c r="K75">
        <v>6.4179948586118254</v>
      </c>
      <c r="L75">
        <v>0</v>
      </c>
    </row>
    <row r="76" spans="1:12" x14ac:dyDescent="0.35">
      <c r="A76" s="1">
        <v>43104.083333333336</v>
      </c>
      <c r="B76">
        <v>29.2</v>
      </c>
      <c r="C76">
        <v>18.100000000000001</v>
      </c>
      <c r="D76">
        <v>54</v>
      </c>
      <c r="E76">
        <v>6.9</v>
      </c>
      <c r="F76">
        <v>0</v>
      </c>
      <c r="G76">
        <v>-9.8000000000000007</v>
      </c>
      <c r="H76">
        <v>13.4</v>
      </c>
      <c r="I76">
        <v>48.9</v>
      </c>
      <c r="J76">
        <v>2</v>
      </c>
      <c r="K76">
        <v>6.4179948586118254</v>
      </c>
      <c r="L76">
        <v>0</v>
      </c>
    </row>
    <row r="77" spans="1:12" x14ac:dyDescent="0.35">
      <c r="A77" s="1">
        <v>43104.125</v>
      </c>
      <c r="B77">
        <v>27.2</v>
      </c>
      <c r="C77">
        <v>16.8</v>
      </c>
      <c r="D77">
        <v>47</v>
      </c>
      <c r="E77">
        <v>8</v>
      </c>
      <c r="F77">
        <v>0</v>
      </c>
      <c r="G77">
        <v>-9.1999999999999993</v>
      </c>
      <c r="H77">
        <v>12.6</v>
      </c>
      <c r="I77">
        <v>49</v>
      </c>
      <c r="J77">
        <v>2</v>
      </c>
      <c r="K77">
        <v>6.4179948586118254</v>
      </c>
      <c r="L77">
        <v>0</v>
      </c>
    </row>
    <row r="78" spans="1:12" x14ac:dyDescent="0.35">
      <c r="A78" s="1">
        <v>43104.166666666664</v>
      </c>
      <c r="B78">
        <v>27.5</v>
      </c>
      <c r="C78">
        <v>16.2</v>
      </c>
      <c r="D78">
        <v>10</v>
      </c>
      <c r="E78">
        <v>7.4</v>
      </c>
      <c r="F78">
        <v>0</v>
      </c>
      <c r="G78">
        <v>-10</v>
      </c>
      <c r="H78">
        <v>12.7</v>
      </c>
      <c r="I78">
        <v>48.4</v>
      </c>
      <c r="J78">
        <v>1</v>
      </c>
      <c r="K78">
        <v>3.2089974293059127</v>
      </c>
      <c r="L78">
        <v>0</v>
      </c>
    </row>
    <row r="79" spans="1:12" x14ac:dyDescent="0.35">
      <c r="A79" s="1">
        <v>43104.208333333336</v>
      </c>
      <c r="B79">
        <v>27.2</v>
      </c>
      <c r="C79">
        <v>17</v>
      </c>
      <c r="D79">
        <v>5</v>
      </c>
      <c r="E79">
        <v>7.6</v>
      </c>
      <c r="F79">
        <v>0</v>
      </c>
      <c r="G79">
        <v>-9.9</v>
      </c>
      <c r="H79">
        <v>12.5</v>
      </c>
      <c r="I79">
        <v>49.4</v>
      </c>
      <c r="J79">
        <v>1</v>
      </c>
      <c r="K79">
        <v>3.2089974293059127</v>
      </c>
      <c r="L79">
        <v>158.1</v>
      </c>
    </row>
    <row r="80" spans="1:12" x14ac:dyDescent="0.35">
      <c r="A80" s="1">
        <v>43104.25</v>
      </c>
      <c r="B80">
        <v>24.4</v>
      </c>
      <c r="C80">
        <v>14.6</v>
      </c>
      <c r="D80">
        <v>19</v>
      </c>
      <c r="E80">
        <v>10.199999999999999</v>
      </c>
      <c r="F80">
        <v>0</v>
      </c>
      <c r="G80">
        <v>-8.5</v>
      </c>
      <c r="H80">
        <v>11.4</v>
      </c>
      <c r="I80">
        <v>49.4</v>
      </c>
      <c r="J80">
        <v>1</v>
      </c>
      <c r="K80">
        <v>3.2089974293059127</v>
      </c>
      <c r="L80">
        <v>674</v>
      </c>
    </row>
    <row r="81" spans="1:12" x14ac:dyDescent="0.35">
      <c r="A81" s="1">
        <v>43104.291666666664</v>
      </c>
      <c r="B81">
        <v>27.9</v>
      </c>
      <c r="C81">
        <v>15.6</v>
      </c>
      <c r="D81">
        <v>33</v>
      </c>
      <c r="E81">
        <v>7.1</v>
      </c>
      <c r="F81">
        <v>0</v>
      </c>
      <c r="G81">
        <v>-10.199999999999999</v>
      </c>
      <c r="H81">
        <v>12.8</v>
      </c>
      <c r="I81">
        <v>45.3</v>
      </c>
      <c r="J81">
        <v>2</v>
      </c>
      <c r="K81">
        <v>6.4179948586118254</v>
      </c>
      <c r="L81">
        <v>872.2</v>
      </c>
    </row>
    <row r="82" spans="1:12" x14ac:dyDescent="0.35">
      <c r="A82" s="1">
        <v>43104.333333333336</v>
      </c>
      <c r="B82">
        <v>33.1</v>
      </c>
      <c r="C82">
        <v>20.7</v>
      </c>
      <c r="D82">
        <v>23</v>
      </c>
      <c r="E82">
        <v>4.2</v>
      </c>
      <c r="F82">
        <v>0</v>
      </c>
      <c r="G82">
        <v>-12.6</v>
      </c>
      <c r="H82">
        <v>14.8</v>
      </c>
      <c r="I82">
        <v>42.2</v>
      </c>
      <c r="J82">
        <v>2</v>
      </c>
      <c r="K82">
        <v>6.4179948586118254</v>
      </c>
      <c r="L82">
        <v>964.9</v>
      </c>
    </row>
    <row r="83" spans="1:12" x14ac:dyDescent="0.35">
      <c r="A83" s="1">
        <v>43104.375</v>
      </c>
      <c r="B83">
        <v>37.1</v>
      </c>
      <c r="C83">
        <v>24.6</v>
      </c>
      <c r="D83">
        <v>8</v>
      </c>
      <c r="E83">
        <v>2.5</v>
      </c>
      <c r="F83">
        <v>0</v>
      </c>
      <c r="G83">
        <v>-15</v>
      </c>
      <c r="H83">
        <v>16.3</v>
      </c>
      <c r="I83">
        <v>38.200000000000003</v>
      </c>
      <c r="J83">
        <v>2</v>
      </c>
      <c r="K83">
        <v>6.4179948586118254</v>
      </c>
      <c r="L83">
        <v>1019</v>
      </c>
    </row>
    <row r="84" spans="1:12" x14ac:dyDescent="0.35">
      <c r="A84" s="1">
        <v>43104.416666666664</v>
      </c>
      <c r="B84">
        <v>39.6</v>
      </c>
      <c r="C84">
        <v>25.7</v>
      </c>
      <c r="D84">
        <v>353</v>
      </c>
      <c r="E84">
        <v>2</v>
      </c>
      <c r="F84">
        <v>0</v>
      </c>
      <c r="G84">
        <v>-16</v>
      </c>
      <c r="H84">
        <v>17.2</v>
      </c>
      <c r="I84">
        <v>36</v>
      </c>
      <c r="J84">
        <v>2</v>
      </c>
      <c r="K84">
        <v>6.4179948586118254</v>
      </c>
      <c r="L84">
        <v>1049</v>
      </c>
    </row>
    <row r="85" spans="1:12" x14ac:dyDescent="0.35">
      <c r="A85" s="1">
        <v>43104.458333333336</v>
      </c>
      <c r="B85">
        <v>41.5</v>
      </c>
      <c r="C85">
        <v>25.1</v>
      </c>
      <c r="D85">
        <v>359</v>
      </c>
      <c r="E85">
        <v>1.6</v>
      </c>
      <c r="F85">
        <v>0</v>
      </c>
      <c r="G85">
        <v>-17.3</v>
      </c>
      <c r="H85">
        <v>17.8</v>
      </c>
      <c r="I85">
        <v>37.299999999999997</v>
      </c>
      <c r="J85">
        <v>1</v>
      </c>
      <c r="K85">
        <v>3.2089974293059127</v>
      </c>
      <c r="L85">
        <v>1064.4000000000001</v>
      </c>
    </row>
    <row r="86" spans="1:12" x14ac:dyDescent="0.35">
      <c r="A86" s="1">
        <v>43104.5</v>
      </c>
      <c r="B86">
        <v>42.6</v>
      </c>
      <c r="C86">
        <v>21.2</v>
      </c>
      <c r="D86">
        <v>347</v>
      </c>
      <c r="E86">
        <v>1.3</v>
      </c>
      <c r="F86">
        <v>0</v>
      </c>
      <c r="G86">
        <v>-17.7</v>
      </c>
      <c r="H86">
        <v>18.3</v>
      </c>
      <c r="I86">
        <v>32.700000000000003</v>
      </c>
      <c r="J86">
        <v>1</v>
      </c>
      <c r="K86">
        <v>3.2089974293059127</v>
      </c>
      <c r="L86">
        <v>1069.7</v>
      </c>
    </row>
    <row r="87" spans="1:12" x14ac:dyDescent="0.35">
      <c r="A87" s="1">
        <v>43104.541666666664</v>
      </c>
      <c r="B87">
        <v>43.7</v>
      </c>
      <c r="C87">
        <v>20.2</v>
      </c>
      <c r="D87">
        <v>332</v>
      </c>
      <c r="E87">
        <v>1.2</v>
      </c>
      <c r="F87">
        <v>0</v>
      </c>
      <c r="G87">
        <v>-18.899999999999999</v>
      </c>
      <c r="H87">
        <v>18.600000000000001</v>
      </c>
      <c r="I87">
        <v>36.200000000000003</v>
      </c>
      <c r="J87">
        <v>0</v>
      </c>
      <c r="K87">
        <v>0</v>
      </c>
      <c r="L87">
        <v>1061.7</v>
      </c>
    </row>
    <row r="88" spans="1:12" x14ac:dyDescent="0.35">
      <c r="A88" s="1">
        <v>43104.583333333336</v>
      </c>
      <c r="B88">
        <v>44.3</v>
      </c>
      <c r="C88">
        <v>17.100000000000001</v>
      </c>
      <c r="D88">
        <v>334</v>
      </c>
      <c r="E88">
        <v>1</v>
      </c>
      <c r="F88">
        <v>0</v>
      </c>
      <c r="G88">
        <v>-19.600000000000001</v>
      </c>
      <c r="H88">
        <v>18.8</v>
      </c>
      <c r="I88">
        <v>36.799999999999997</v>
      </c>
      <c r="J88">
        <v>1</v>
      </c>
      <c r="K88">
        <v>3.2089974293059127</v>
      </c>
      <c r="L88">
        <v>1048.5999999999999</v>
      </c>
    </row>
    <row r="89" spans="1:12" x14ac:dyDescent="0.35">
      <c r="A89" s="1">
        <v>43104.625</v>
      </c>
      <c r="B89">
        <v>44.4</v>
      </c>
      <c r="C89">
        <v>13.8</v>
      </c>
      <c r="D89">
        <v>314</v>
      </c>
      <c r="E89">
        <v>1</v>
      </c>
      <c r="F89">
        <v>0</v>
      </c>
      <c r="G89">
        <v>-20.3</v>
      </c>
      <c r="H89">
        <v>18.8</v>
      </c>
      <c r="I89">
        <v>35.4</v>
      </c>
      <c r="J89">
        <v>1</v>
      </c>
      <c r="K89">
        <v>3.2089974293059127</v>
      </c>
      <c r="L89">
        <v>985.5</v>
      </c>
    </row>
    <row r="90" spans="1:12" x14ac:dyDescent="0.35">
      <c r="A90" s="1">
        <v>43104.666666666664</v>
      </c>
      <c r="B90">
        <v>44.8</v>
      </c>
      <c r="C90">
        <v>11.6</v>
      </c>
      <c r="D90">
        <v>300</v>
      </c>
      <c r="E90">
        <v>0.8</v>
      </c>
      <c r="F90">
        <v>0</v>
      </c>
      <c r="G90">
        <v>-22.5</v>
      </c>
      <c r="H90">
        <v>18.899999999999999</v>
      </c>
      <c r="I90">
        <v>34.4</v>
      </c>
      <c r="J90">
        <v>1</v>
      </c>
      <c r="K90">
        <v>3.2089974293059127</v>
      </c>
      <c r="L90">
        <v>569.5</v>
      </c>
    </row>
    <row r="91" spans="1:12" x14ac:dyDescent="0.35">
      <c r="A91" s="1">
        <v>43104.708333333336</v>
      </c>
      <c r="B91">
        <v>44.6</v>
      </c>
      <c r="C91">
        <v>11</v>
      </c>
      <c r="D91">
        <v>1</v>
      </c>
      <c r="E91">
        <v>0.8</v>
      </c>
      <c r="F91">
        <v>0</v>
      </c>
      <c r="G91">
        <v>-22.4</v>
      </c>
      <c r="H91">
        <v>18.8</v>
      </c>
      <c r="I91">
        <v>38.200000000000003</v>
      </c>
      <c r="J91">
        <v>1</v>
      </c>
      <c r="K91">
        <v>3.2089974293059127</v>
      </c>
      <c r="L91">
        <v>319.10000000000002</v>
      </c>
    </row>
    <row r="92" spans="1:12" x14ac:dyDescent="0.35">
      <c r="A92" s="1">
        <v>43104.75</v>
      </c>
      <c r="B92">
        <v>44.3</v>
      </c>
      <c r="C92">
        <v>12.1</v>
      </c>
      <c r="D92">
        <v>346</v>
      </c>
      <c r="E92">
        <v>0.6</v>
      </c>
      <c r="F92">
        <v>0</v>
      </c>
      <c r="G92">
        <v>-24.7</v>
      </c>
      <c r="H92">
        <v>18.600000000000001</v>
      </c>
      <c r="I92">
        <v>41.4</v>
      </c>
      <c r="J92">
        <v>1</v>
      </c>
      <c r="K92">
        <v>3.2089974293059127</v>
      </c>
      <c r="L92">
        <v>10</v>
      </c>
    </row>
    <row r="93" spans="1:12" x14ac:dyDescent="0.35">
      <c r="A93" s="1">
        <v>43104.791666666664</v>
      </c>
      <c r="B93">
        <v>43.2</v>
      </c>
      <c r="C93">
        <v>11.9</v>
      </c>
      <c r="D93">
        <v>286</v>
      </c>
      <c r="E93">
        <v>0.4</v>
      </c>
      <c r="F93">
        <v>0</v>
      </c>
      <c r="G93">
        <v>-29.5</v>
      </c>
      <c r="H93">
        <v>18</v>
      </c>
      <c r="I93">
        <v>45.6</v>
      </c>
      <c r="J93">
        <v>1</v>
      </c>
      <c r="K93">
        <v>3.2089974293059127</v>
      </c>
      <c r="L93">
        <v>9.1</v>
      </c>
    </row>
    <row r="94" spans="1:12" x14ac:dyDescent="0.35">
      <c r="A94" s="1">
        <v>43104.833333333336</v>
      </c>
      <c r="B94">
        <v>40.700000000000003</v>
      </c>
      <c r="C94">
        <v>8.1999999999999993</v>
      </c>
      <c r="D94">
        <v>253</v>
      </c>
      <c r="E94">
        <v>3</v>
      </c>
      <c r="F94">
        <v>0</v>
      </c>
      <c r="G94">
        <v>-11.4</v>
      </c>
      <c r="H94">
        <v>18</v>
      </c>
      <c r="I94">
        <v>46.3</v>
      </c>
      <c r="J94">
        <v>1</v>
      </c>
      <c r="K94">
        <v>3.2089974293059127</v>
      </c>
      <c r="L94">
        <v>0</v>
      </c>
    </row>
    <row r="95" spans="1:12" x14ac:dyDescent="0.35">
      <c r="A95" s="1">
        <v>43104.875</v>
      </c>
      <c r="B95">
        <v>38.5</v>
      </c>
      <c r="C95">
        <v>5.4</v>
      </c>
      <c r="D95">
        <v>231</v>
      </c>
      <c r="E95">
        <v>3.5</v>
      </c>
      <c r="F95">
        <v>0</v>
      </c>
      <c r="G95">
        <v>-12</v>
      </c>
      <c r="H95">
        <v>17.2</v>
      </c>
      <c r="I95">
        <v>47.4</v>
      </c>
      <c r="J95">
        <v>1</v>
      </c>
      <c r="K95">
        <v>3.2089974293059127</v>
      </c>
      <c r="L95">
        <v>0</v>
      </c>
    </row>
    <row r="96" spans="1:12" x14ac:dyDescent="0.35">
      <c r="A96" s="1">
        <v>43104.916666666664</v>
      </c>
      <c r="B96">
        <v>35.200000000000003</v>
      </c>
      <c r="C96">
        <v>14.6</v>
      </c>
      <c r="D96">
        <v>29</v>
      </c>
      <c r="E96">
        <v>2.4</v>
      </c>
      <c r="F96">
        <v>0</v>
      </c>
      <c r="G96">
        <v>-17</v>
      </c>
      <c r="H96">
        <v>15.3</v>
      </c>
      <c r="I96">
        <v>48</v>
      </c>
      <c r="J96">
        <v>1</v>
      </c>
      <c r="K96">
        <v>3.2089974293059127</v>
      </c>
      <c r="L96">
        <v>0</v>
      </c>
    </row>
    <row r="97" spans="1:12" x14ac:dyDescent="0.35">
      <c r="A97" s="1">
        <v>43104.958333333336</v>
      </c>
      <c r="B97">
        <v>33.1</v>
      </c>
      <c r="C97">
        <v>15.9</v>
      </c>
      <c r="D97">
        <v>35</v>
      </c>
      <c r="E97">
        <v>3.7</v>
      </c>
      <c r="F97">
        <v>0</v>
      </c>
      <c r="G97">
        <v>-13.9</v>
      </c>
      <c r="H97">
        <v>14.7</v>
      </c>
      <c r="I97">
        <v>48.4</v>
      </c>
      <c r="J97">
        <v>0</v>
      </c>
      <c r="K97">
        <v>0</v>
      </c>
      <c r="L97">
        <v>0</v>
      </c>
    </row>
    <row r="98" spans="1:12" x14ac:dyDescent="0.35">
      <c r="A98" s="1">
        <v>43105</v>
      </c>
      <c r="B98">
        <v>34.4</v>
      </c>
      <c r="C98">
        <v>17</v>
      </c>
      <c r="D98">
        <v>30</v>
      </c>
      <c r="E98">
        <v>2.8</v>
      </c>
      <c r="F98">
        <v>0</v>
      </c>
      <c r="G98">
        <v>-16.600000000000001</v>
      </c>
      <c r="H98">
        <v>15</v>
      </c>
      <c r="I98">
        <v>46.7</v>
      </c>
      <c r="J98">
        <v>0</v>
      </c>
      <c r="K98">
        <v>0</v>
      </c>
      <c r="L98">
        <v>0</v>
      </c>
    </row>
    <row r="99" spans="1:12" x14ac:dyDescent="0.35">
      <c r="A99" s="1">
        <v>43105.041666666664</v>
      </c>
      <c r="B99">
        <v>33.9</v>
      </c>
      <c r="C99">
        <v>24.8</v>
      </c>
      <c r="D99">
        <v>213</v>
      </c>
      <c r="E99">
        <v>6</v>
      </c>
      <c r="F99">
        <v>0</v>
      </c>
      <c r="G99">
        <v>-9.6999999999999993</v>
      </c>
      <c r="H99">
        <v>15.7</v>
      </c>
      <c r="I99">
        <v>42.4</v>
      </c>
      <c r="J99">
        <v>0</v>
      </c>
      <c r="K99">
        <v>0</v>
      </c>
      <c r="L99">
        <v>0</v>
      </c>
    </row>
    <row r="100" spans="1:12" x14ac:dyDescent="0.35">
      <c r="A100" s="1">
        <v>43105.083333333336</v>
      </c>
      <c r="B100">
        <v>29.7</v>
      </c>
      <c r="C100">
        <v>29</v>
      </c>
      <c r="D100">
        <v>153</v>
      </c>
      <c r="E100">
        <v>21.2</v>
      </c>
      <c r="F100">
        <v>0</v>
      </c>
      <c r="G100">
        <v>5.5</v>
      </c>
      <c r="H100">
        <v>16.899999999999999</v>
      </c>
      <c r="I100">
        <v>34.4</v>
      </c>
      <c r="J100">
        <v>0</v>
      </c>
      <c r="K100">
        <v>0</v>
      </c>
      <c r="L100">
        <v>0</v>
      </c>
    </row>
    <row r="101" spans="1:12" x14ac:dyDescent="0.35">
      <c r="A101" s="1">
        <v>43105.125</v>
      </c>
      <c r="B101">
        <v>27.4</v>
      </c>
      <c r="C101">
        <v>27.5</v>
      </c>
      <c r="D101">
        <v>156</v>
      </c>
      <c r="E101">
        <v>28.1</v>
      </c>
      <c r="F101">
        <v>0</v>
      </c>
      <c r="G101">
        <v>7.5</v>
      </c>
      <c r="H101">
        <v>16.7</v>
      </c>
      <c r="I101">
        <v>39.9</v>
      </c>
      <c r="J101">
        <v>1</v>
      </c>
      <c r="K101">
        <v>3.2089974293059127</v>
      </c>
      <c r="L101">
        <v>0</v>
      </c>
    </row>
    <row r="102" spans="1:12" x14ac:dyDescent="0.35">
      <c r="A102" s="1">
        <v>43105.166666666664</v>
      </c>
      <c r="B102">
        <v>25.8</v>
      </c>
      <c r="C102">
        <v>28.3</v>
      </c>
      <c r="D102">
        <v>162</v>
      </c>
      <c r="E102">
        <v>38.9</v>
      </c>
      <c r="F102">
        <v>0</v>
      </c>
      <c r="G102">
        <v>10.9</v>
      </c>
      <c r="H102">
        <v>17.3</v>
      </c>
      <c r="I102">
        <v>36.700000000000003</v>
      </c>
      <c r="J102">
        <v>1</v>
      </c>
      <c r="K102">
        <v>3.2089974293059127</v>
      </c>
      <c r="L102">
        <v>0</v>
      </c>
    </row>
    <row r="103" spans="1:12" x14ac:dyDescent="0.35">
      <c r="A103" s="1">
        <v>43105.208333333336</v>
      </c>
      <c r="B103">
        <v>24.1</v>
      </c>
      <c r="C103">
        <v>28.4</v>
      </c>
      <c r="D103">
        <v>175</v>
      </c>
      <c r="E103">
        <v>46.4</v>
      </c>
      <c r="F103">
        <v>0</v>
      </c>
      <c r="G103">
        <v>12</v>
      </c>
      <c r="H103">
        <v>17.2</v>
      </c>
      <c r="I103">
        <v>30.3</v>
      </c>
      <c r="J103">
        <v>1</v>
      </c>
      <c r="K103">
        <v>3.2089974293059127</v>
      </c>
      <c r="L103">
        <v>89</v>
      </c>
    </row>
    <row r="104" spans="1:12" x14ac:dyDescent="0.35">
      <c r="A104" s="1">
        <v>43105.25</v>
      </c>
      <c r="B104">
        <v>23</v>
      </c>
      <c r="C104">
        <v>28.6</v>
      </c>
      <c r="D104">
        <v>173</v>
      </c>
      <c r="E104">
        <v>51.9</v>
      </c>
      <c r="F104">
        <v>0</v>
      </c>
      <c r="G104">
        <v>12.7</v>
      </c>
      <c r="H104">
        <v>17</v>
      </c>
      <c r="I104">
        <v>28</v>
      </c>
      <c r="J104">
        <v>1</v>
      </c>
      <c r="K104">
        <v>3.2089974293059127</v>
      </c>
      <c r="L104">
        <v>546</v>
      </c>
    </row>
    <row r="105" spans="1:12" x14ac:dyDescent="0.35">
      <c r="A105" s="1">
        <v>43105.291666666664</v>
      </c>
      <c r="B105">
        <v>23.1</v>
      </c>
      <c r="C105">
        <v>32.4</v>
      </c>
      <c r="D105">
        <v>175</v>
      </c>
      <c r="E105">
        <v>51.9</v>
      </c>
      <c r="F105">
        <v>0</v>
      </c>
      <c r="G105">
        <v>12.8</v>
      </c>
      <c r="H105">
        <v>17.100000000000001</v>
      </c>
      <c r="I105">
        <v>25.7</v>
      </c>
      <c r="J105">
        <v>2</v>
      </c>
      <c r="K105">
        <v>6.4179948586118254</v>
      </c>
      <c r="L105">
        <v>803.6</v>
      </c>
    </row>
    <row r="106" spans="1:12" x14ac:dyDescent="0.35">
      <c r="A106" s="1">
        <v>43105.333333333336</v>
      </c>
      <c r="B106">
        <v>24.4</v>
      </c>
      <c r="C106">
        <v>31.6</v>
      </c>
      <c r="D106">
        <v>166</v>
      </c>
      <c r="E106">
        <v>48.2</v>
      </c>
      <c r="F106">
        <v>0</v>
      </c>
      <c r="G106">
        <v>12.8</v>
      </c>
      <c r="H106">
        <v>17.600000000000001</v>
      </c>
      <c r="I106">
        <v>27.6</v>
      </c>
      <c r="J106">
        <v>2</v>
      </c>
      <c r="K106">
        <v>6.4179948586118254</v>
      </c>
      <c r="L106">
        <v>910.7</v>
      </c>
    </row>
    <row r="107" spans="1:12" x14ac:dyDescent="0.35">
      <c r="A107" s="1">
        <v>43105.375</v>
      </c>
      <c r="B107">
        <v>26.2</v>
      </c>
      <c r="C107">
        <v>30.4</v>
      </c>
      <c r="D107">
        <v>174</v>
      </c>
      <c r="E107">
        <v>41.7</v>
      </c>
      <c r="F107">
        <v>0</v>
      </c>
      <c r="G107">
        <v>12.3</v>
      </c>
      <c r="H107">
        <v>18.100000000000001</v>
      </c>
      <c r="I107">
        <v>28.2</v>
      </c>
      <c r="J107">
        <v>1</v>
      </c>
      <c r="K107">
        <v>3.2089974293059127</v>
      </c>
      <c r="L107">
        <v>971.9</v>
      </c>
    </row>
    <row r="108" spans="1:12" x14ac:dyDescent="0.35">
      <c r="A108" s="1">
        <v>43105.416666666664</v>
      </c>
      <c r="B108">
        <v>28.8</v>
      </c>
      <c r="C108">
        <v>30.4</v>
      </c>
      <c r="D108">
        <v>178</v>
      </c>
      <c r="E108">
        <v>33.5</v>
      </c>
      <c r="F108">
        <v>0</v>
      </c>
      <c r="G108">
        <v>11.3</v>
      </c>
      <c r="H108">
        <v>18.7</v>
      </c>
      <c r="I108">
        <v>28.9</v>
      </c>
      <c r="J108">
        <v>1</v>
      </c>
      <c r="K108">
        <v>3.2089974293059127</v>
      </c>
      <c r="L108">
        <v>1000.5</v>
      </c>
    </row>
    <row r="109" spans="1:12" x14ac:dyDescent="0.35">
      <c r="A109" s="1">
        <v>43105.458333333336</v>
      </c>
      <c r="B109">
        <v>31.5</v>
      </c>
      <c r="C109">
        <v>29.4</v>
      </c>
      <c r="D109">
        <v>180</v>
      </c>
      <c r="E109">
        <v>27.5</v>
      </c>
      <c r="F109">
        <v>0</v>
      </c>
      <c r="G109">
        <v>10.7</v>
      </c>
      <c r="H109">
        <v>19.5</v>
      </c>
      <c r="I109">
        <v>31</v>
      </c>
      <c r="J109">
        <v>1</v>
      </c>
      <c r="K109">
        <v>3.2089974293059127</v>
      </c>
      <c r="L109">
        <v>1015.1</v>
      </c>
    </row>
    <row r="110" spans="1:12" x14ac:dyDescent="0.35">
      <c r="A110" s="1">
        <v>43105.5</v>
      </c>
      <c r="B110">
        <v>34.200000000000003</v>
      </c>
      <c r="C110">
        <v>29</v>
      </c>
      <c r="D110">
        <v>181</v>
      </c>
      <c r="E110">
        <v>21.9</v>
      </c>
      <c r="F110">
        <v>0</v>
      </c>
      <c r="G110">
        <v>9.6999999999999993</v>
      </c>
      <c r="H110">
        <v>20.100000000000001</v>
      </c>
      <c r="I110">
        <v>29.3</v>
      </c>
      <c r="J110">
        <v>1</v>
      </c>
      <c r="K110">
        <v>3.2089974293059127</v>
      </c>
      <c r="L110">
        <v>1018.7</v>
      </c>
    </row>
    <row r="111" spans="1:12" x14ac:dyDescent="0.35">
      <c r="A111" s="1">
        <v>43105.541666666664</v>
      </c>
      <c r="B111">
        <v>37</v>
      </c>
      <c r="C111">
        <v>29.6</v>
      </c>
      <c r="D111">
        <v>184</v>
      </c>
      <c r="E111">
        <v>17</v>
      </c>
      <c r="F111">
        <v>0</v>
      </c>
      <c r="G111">
        <v>8.4</v>
      </c>
      <c r="H111">
        <v>20.6</v>
      </c>
      <c r="I111">
        <v>29</v>
      </c>
      <c r="J111">
        <v>1</v>
      </c>
      <c r="K111">
        <v>3.2089974293059127</v>
      </c>
      <c r="L111">
        <v>1011.9</v>
      </c>
    </row>
    <row r="112" spans="1:12" x14ac:dyDescent="0.35">
      <c r="A112" s="1">
        <v>43105.583333333336</v>
      </c>
      <c r="B112">
        <v>39</v>
      </c>
      <c r="C112">
        <v>31</v>
      </c>
      <c r="D112">
        <v>192</v>
      </c>
      <c r="E112">
        <v>12.7</v>
      </c>
      <c r="F112">
        <v>0</v>
      </c>
      <c r="G112">
        <v>5.7</v>
      </c>
      <c r="H112">
        <v>20.5</v>
      </c>
      <c r="I112">
        <v>29.9</v>
      </c>
      <c r="J112">
        <v>1</v>
      </c>
      <c r="K112">
        <v>3.2089974293059127</v>
      </c>
      <c r="L112">
        <v>998.1</v>
      </c>
    </row>
    <row r="113" spans="1:12" x14ac:dyDescent="0.35">
      <c r="A113" s="1">
        <v>43105.625</v>
      </c>
      <c r="B113">
        <v>40.299999999999997</v>
      </c>
      <c r="C113">
        <v>31.2</v>
      </c>
      <c r="D113">
        <v>188</v>
      </c>
      <c r="E113">
        <v>9.1</v>
      </c>
      <c r="F113">
        <v>0</v>
      </c>
      <c r="G113">
        <v>2.4</v>
      </c>
      <c r="H113">
        <v>20.100000000000001</v>
      </c>
      <c r="I113">
        <v>28.8</v>
      </c>
      <c r="J113">
        <v>1</v>
      </c>
      <c r="K113">
        <v>3.2089974293059127</v>
      </c>
      <c r="L113">
        <v>963.7</v>
      </c>
    </row>
    <row r="114" spans="1:12" x14ac:dyDescent="0.35">
      <c r="A114" s="1">
        <v>43105.666666666664</v>
      </c>
      <c r="B114">
        <v>40.700000000000003</v>
      </c>
      <c r="C114">
        <v>31.3</v>
      </c>
      <c r="D114">
        <v>166</v>
      </c>
      <c r="E114">
        <v>8.4</v>
      </c>
      <c r="F114">
        <v>0</v>
      </c>
      <c r="G114">
        <v>1.6</v>
      </c>
      <c r="H114">
        <v>20.100000000000001</v>
      </c>
      <c r="I114">
        <v>31.7</v>
      </c>
      <c r="J114">
        <v>0</v>
      </c>
      <c r="K114">
        <v>0</v>
      </c>
      <c r="L114">
        <v>905</v>
      </c>
    </row>
    <row r="115" spans="1:12" x14ac:dyDescent="0.35">
      <c r="A115" s="1">
        <v>43105.708333333336</v>
      </c>
      <c r="B115">
        <v>40.4</v>
      </c>
      <c r="C115">
        <v>32.9</v>
      </c>
      <c r="D115">
        <v>186</v>
      </c>
      <c r="E115">
        <v>8</v>
      </c>
      <c r="F115">
        <v>0</v>
      </c>
      <c r="G115">
        <v>0.9</v>
      </c>
      <c r="H115">
        <v>19.8</v>
      </c>
      <c r="I115">
        <v>31.9</v>
      </c>
      <c r="J115">
        <v>0</v>
      </c>
      <c r="K115">
        <v>0</v>
      </c>
      <c r="L115">
        <v>797.8</v>
      </c>
    </row>
    <row r="116" spans="1:12" x14ac:dyDescent="0.35">
      <c r="A116" s="1">
        <v>43105.75</v>
      </c>
      <c r="B116">
        <v>39.6</v>
      </c>
      <c r="C116">
        <v>33.700000000000003</v>
      </c>
      <c r="D116">
        <v>171</v>
      </c>
      <c r="E116">
        <v>7.7</v>
      </c>
      <c r="F116">
        <v>0</v>
      </c>
      <c r="G116">
        <v>-0.6</v>
      </c>
      <c r="H116">
        <v>19.2</v>
      </c>
      <c r="I116">
        <v>34.1</v>
      </c>
      <c r="J116">
        <v>0</v>
      </c>
      <c r="K116">
        <v>0</v>
      </c>
      <c r="L116">
        <v>534.4</v>
      </c>
    </row>
    <row r="117" spans="1:12" x14ac:dyDescent="0.35">
      <c r="A117" s="1">
        <v>43105.791666666664</v>
      </c>
      <c r="B117">
        <v>38</v>
      </c>
      <c r="C117">
        <v>34</v>
      </c>
      <c r="D117">
        <v>167</v>
      </c>
      <c r="E117">
        <v>9.1</v>
      </c>
      <c r="F117">
        <v>0</v>
      </c>
      <c r="G117">
        <v>0.5</v>
      </c>
      <c r="H117">
        <v>18.8</v>
      </c>
      <c r="I117">
        <v>41.9</v>
      </c>
      <c r="J117">
        <v>1</v>
      </c>
      <c r="K117">
        <v>3.2089974293059127</v>
      </c>
      <c r="L117">
        <v>45</v>
      </c>
    </row>
    <row r="118" spans="1:12" x14ac:dyDescent="0.35">
      <c r="A118" s="1">
        <v>43105.833333333336</v>
      </c>
      <c r="B118">
        <v>35.200000000000003</v>
      </c>
      <c r="C118">
        <v>33.6</v>
      </c>
      <c r="D118">
        <v>175</v>
      </c>
      <c r="E118">
        <v>12.7</v>
      </c>
      <c r="F118">
        <v>0</v>
      </c>
      <c r="G118">
        <v>2.8</v>
      </c>
      <c r="H118">
        <v>18.3</v>
      </c>
      <c r="I118">
        <v>42.4</v>
      </c>
      <c r="J118">
        <v>1</v>
      </c>
      <c r="K118">
        <v>3.2089974293059127</v>
      </c>
      <c r="L118">
        <v>0</v>
      </c>
    </row>
    <row r="119" spans="1:12" x14ac:dyDescent="0.35">
      <c r="A119" s="1">
        <v>43105.875</v>
      </c>
      <c r="B119">
        <v>32.6</v>
      </c>
      <c r="C119">
        <v>39.700000000000003</v>
      </c>
      <c r="D119">
        <v>166</v>
      </c>
      <c r="E119">
        <v>18.600000000000001</v>
      </c>
      <c r="F119">
        <v>0</v>
      </c>
      <c r="G119">
        <v>6</v>
      </c>
      <c r="H119">
        <v>18.2</v>
      </c>
      <c r="I119">
        <v>34.4</v>
      </c>
      <c r="J119">
        <v>1</v>
      </c>
      <c r="K119">
        <v>3.2089974293059127</v>
      </c>
      <c r="L119">
        <v>0</v>
      </c>
    </row>
    <row r="120" spans="1:12" x14ac:dyDescent="0.35">
      <c r="A120" s="1">
        <v>43105.916666666664</v>
      </c>
      <c r="B120">
        <v>29.9</v>
      </c>
      <c r="C120">
        <v>41.2</v>
      </c>
      <c r="D120">
        <v>160</v>
      </c>
      <c r="E120">
        <v>23.2</v>
      </c>
      <c r="F120">
        <v>0</v>
      </c>
      <c r="G120">
        <v>7</v>
      </c>
      <c r="H120">
        <v>17.5</v>
      </c>
      <c r="I120">
        <v>27.5</v>
      </c>
      <c r="J120">
        <v>1</v>
      </c>
      <c r="K120">
        <v>3.2089974293059127</v>
      </c>
      <c r="L120">
        <v>0</v>
      </c>
    </row>
    <row r="121" spans="1:12" x14ac:dyDescent="0.35">
      <c r="A121" s="1">
        <v>43105.958333333336</v>
      </c>
      <c r="B121">
        <v>28</v>
      </c>
      <c r="C121">
        <v>31.3</v>
      </c>
      <c r="D121">
        <v>152</v>
      </c>
      <c r="E121">
        <v>26.7</v>
      </c>
      <c r="F121">
        <v>0</v>
      </c>
      <c r="G121">
        <v>7.3</v>
      </c>
      <c r="H121">
        <v>16.8</v>
      </c>
      <c r="I121">
        <v>33.9</v>
      </c>
      <c r="J121">
        <v>1</v>
      </c>
      <c r="K121">
        <v>3.2089974293059127</v>
      </c>
      <c r="L121">
        <v>0</v>
      </c>
    </row>
    <row r="122" spans="1:12" x14ac:dyDescent="0.35">
      <c r="A122" s="1">
        <v>43106</v>
      </c>
      <c r="B122">
        <v>26.1</v>
      </c>
      <c r="C122">
        <v>35.200000000000003</v>
      </c>
      <c r="D122">
        <v>147</v>
      </c>
      <c r="E122">
        <v>29.6</v>
      </c>
      <c r="F122">
        <v>0</v>
      </c>
      <c r="G122">
        <v>7.2</v>
      </c>
      <c r="H122">
        <v>16</v>
      </c>
      <c r="I122">
        <v>34.200000000000003</v>
      </c>
      <c r="J122">
        <v>0</v>
      </c>
      <c r="K122">
        <v>0</v>
      </c>
      <c r="L122">
        <v>0</v>
      </c>
    </row>
    <row r="123" spans="1:12" x14ac:dyDescent="0.35">
      <c r="A123" s="1">
        <v>43106.041666666664</v>
      </c>
      <c r="B123">
        <v>24.9</v>
      </c>
      <c r="C123">
        <v>40</v>
      </c>
      <c r="D123">
        <v>164</v>
      </c>
      <c r="E123">
        <v>30.7</v>
      </c>
      <c r="F123">
        <v>0</v>
      </c>
      <c r="G123">
        <v>6.7</v>
      </c>
      <c r="H123">
        <v>15.4</v>
      </c>
      <c r="I123">
        <v>39</v>
      </c>
      <c r="J123">
        <v>1</v>
      </c>
      <c r="K123">
        <v>3.2089974293059127</v>
      </c>
      <c r="L123">
        <v>0</v>
      </c>
    </row>
    <row r="124" spans="1:12" x14ac:dyDescent="0.35">
      <c r="A124" s="1">
        <v>43106.083333333336</v>
      </c>
      <c r="B124">
        <v>23.7</v>
      </c>
      <c r="C124">
        <v>35.9</v>
      </c>
      <c r="D124">
        <v>172</v>
      </c>
      <c r="E124">
        <v>34.5</v>
      </c>
      <c r="F124">
        <v>0</v>
      </c>
      <c r="G124">
        <v>7.3</v>
      </c>
      <c r="H124">
        <v>15.1</v>
      </c>
      <c r="I124">
        <v>39.700000000000003</v>
      </c>
      <c r="J124">
        <v>0</v>
      </c>
      <c r="K124">
        <v>0</v>
      </c>
      <c r="L124">
        <v>0</v>
      </c>
    </row>
    <row r="125" spans="1:12" x14ac:dyDescent="0.35">
      <c r="A125" s="1">
        <v>43106.125</v>
      </c>
      <c r="B125">
        <v>22.9</v>
      </c>
      <c r="C125">
        <v>27.9</v>
      </c>
      <c r="D125">
        <v>164</v>
      </c>
      <c r="E125">
        <v>39.9</v>
      </c>
      <c r="F125">
        <v>0</v>
      </c>
      <c r="G125">
        <v>8.6999999999999993</v>
      </c>
      <c r="H125">
        <v>15.3</v>
      </c>
      <c r="I125">
        <v>38.299999999999997</v>
      </c>
      <c r="J125">
        <v>0</v>
      </c>
      <c r="K125">
        <v>0</v>
      </c>
      <c r="L125">
        <v>0</v>
      </c>
    </row>
    <row r="126" spans="1:12" x14ac:dyDescent="0.35">
      <c r="A126" s="1">
        <v>43106.166666666664</v>
      </c>
      <c r="B126">
        <v>22</v>
      </c>
      <c r="C126">
        <v>29.5</v>
      </c>
      <c r="D126">
        <v>173</v>
      </c>
      <c r="E126">
        <v>46.2</v>
      </c>
      <c r="F126">
        <v>0</v>
      </c>
      <c r="G126">
        <v>10</v>
      </c>
      <c r="H126">
        <v>15.5</v>
      </c>
      <c r="I126">
        <v>32.6</v>
      </c>
      <c r="J126">
        <v>0</v>
      </c>
      <c r="K126">
        <v>0</v>
      </c>
      <c r="L126">
        <v>0</v>
      </c>
    </row>
    <row r="127" spans="1:12" x14ac:dyDescent="0.35">
      <c r="A127" s="1">
        <v>43106.208333333336</v>
      </c>
      <c r="B127">
        <v>20.9</v>
      </c>
      <c r="C127">
        <v>26.4</v>
      </c>
      <c r="D127">
        <v>155</v>
      </c>
      <c r="E127">
        <v>56.1</v>
      </c>
      <c r="F127">
        <v>0</v>
      </c>
      <c r="G127">
        <v>11.9</v>
      </c>
      <c r="H127">
        <v>15.8</v>
      </c>
      <c r="I127">
        <v>23.2</v>
      </c>
      <c r="J127">
        <v>0</v>
      </c>
      <c r="K127">
        <v>0</v>
      </c>
      <c r="L127">
        <v>75.900000000000006</v>
      </c>
    </row>
    <row r="128" spans="1:12" x14ac:dyDescent="0.35">
      <c r="A128" s="1">
        <v>43106.25</v>
      </c>
      <c r="B128">
        <v>20.399999999999999</v>
      </c>
      <c r="C128">
        <v>19.2</v>
      </c>
      <c r="D128">
        <v>162</v>
      </c>
      <c r="E128">
        <v>59.6</v>
      </c>
      <c r="F128">
        <v>0</v>
      </c>
      <c r="G128">
        <v>12.5</v>
      </c>
      <c r="H128">
        <v>15.9</v>
      </c>
      <c r="I128">
        <v>21.1</v>
      </c>
      <c r="J128">
        <v>0</v>
      </c>
      <c r="K128">
        <v>0</v>
      </c>
      <c r="L128">
        <v>528.5</v>
      </c>
    </row>
    <row r="129" spans="1:12" x14ac:dyDescent="0.35">
      <c r="A129" s="1">
        <v>43106.291666666664</v>
      </c>
      <c r="B129">
        <v>21.5</v>
      </c>
      <c r="C129">
        <v>22.6</v>
      </c>
      <c r="D129">
        <v>165</v>
      </c>
      <c r="E129">
        <v>56</v>
      </c>
      <c r="F129">
        <v>0</v>
      </c>
      <c r="G129">
        <v>12.4</v>
      </c>
      <c r="H129">
        <v>16.3</v>
      </c>
      <c r="I129">
        <v>22.1</v>
      </c>
      <c r="J129">
        <v>1</v>
      </c>
      <c r="K129">
        <v>3.2089974293059127</v>
      </c>
      <c r="L129">
        <v>773.5</v>
      </c>
    </row>
    <row r="130" spans="1:12" x14ac:dyDescent="0.35">
      <c r="A130" s="1">
        <v>43106.333333333336</v>
      </c>
      <c r="B130">
        <v>24</v>
      </c>
      <c r="C130">
        <v>29.2</v>
      </c>
      <c r="D130">
        <v>158</v>
      </c>
      <c r="E130">
        <v>46.1</v>
      </c>
      <c r="F130">
        <v>0</v>
      </c>
      <c r="G130">
        <v>11.7</v>
      </c>
      <c r="H130">
        <v>17</v>
      </c>
      <c r="I130">
        <v>24</v>
      </c>
      <c r="J130">
        <v>1</v>
      </c>
      <c r="K130">
        <v>3.2089974293059127</v>
      </c>
      <c r="L130">
        <v>886.9</v>
      </c>
    </row>
    <row r="131" spans="1:12" x14ac:dyDescent="0.35">
      <c r="A131" s="1">
        <v>43106.375</v>
      </c>
      <c r="B131">
        <v>27.6</v>
      </c>
      <c r="C131">
        <v>28.9</v>
      </c>
      <c r="D131">
        <v>144</v>
      </c>
      <c r="E131">
        <v>32.5</v>
      </c>
      <c r="F131">
        <v>0</v>
      </c>
      <c r="G131">
        <v>9.8000000000000007</v>
      </c>
      <c r="H131">
        <v>17.600000000000001</v>
      </c>
      <c r="I131">
        <v>29.7</v>
      </c>
      <c r="J131">
        <v>2</v>
      </c>
      <c r="K131">
        <v>6.4179948586118254</v>
      </c>
      <c r="L131">
        <v>947</v>
      </c>
    </row>
    <row r="132" spans="1:12" x14ac:dyDescent="0.35">
      <c r="A132" s="1">
        <v>43106.416666666664</v>
      </c>
      <c r="B132">
        <v>31</v>
      </c>
      <c r="C132">
        <v>27.6</v>
      </c>
      <c r="D132">
        <v>155</v>
      </c>
      <c r="E132">
        <v>24.1</v>
      </c>
      <c r="F132">
        <v>0</v>
      </c>
      <c r="G132">
        <v>8.4</v>
      </c>
      <c r="H132">
        <v>18.399999999999999</v>
      </c>
      <c r="I132">
        <v>28.4</v>
      </c>
      <c r="J132">
        <v>1</v>
      </c>
      <c r="K132">
        <v>3.2089974293059127</v>
      </c>
      <c r="L132">
        <v>982</v>
      </c>
    </row>
    <row r="133" spans="1:12" x14ac:dyDescent="0.35">
      <c r="A133" s="1">
        <v>43106.458333333336</v>
      </c>
      <c r="B133">
        <v>34.200000000000003</v>
      </c>
      <c r="C133">
        <v>27.7</v>
      </c>
      <c r="D133">
        <v>145</v>
      </c>
      <c r="E133">
        <v>18.5</v>
      </c>
      <c r="F133">
        <v>0</v>
      </c>
      <c r="G133">
        <v>7.2</v>
      </c>
      <c r="H133">
        <v>19.2</v>
      </c>
      <c r="I133">
        <v>27.8</v>
      </c>
      <c r="J133">
        <v>2</v>
      </c>
      <c r="K133">
        <v>6.4179948586118254</v>
      </c>
      <c r="L133">
        <v>1003.3</v>
      </c>
    </row>
    <row r="134" spans="1:12" x14ac:dyDescent="0.35">
      <c r="A134" s="1">
        <v>43106.5</v>
      </c>
      <c r="B134">
        <v>36.9</v>
      </c>
      <c r="C134">
        <v>27.7</v>
      </c>
      <c r="D134">
        <v>158</v>
      </c>
      <c r="E134">
        <v>14.1</v>
      </c>
      <c r="F134">
        <v>0</v>
      </c>
      <c r="G134">
        <v>5.6</v>
      </c>
      <c r="H134">
        <v>19.7</v>
      </c>
      <c r="I134">
        <v>29.2</v>
      </c>
      <c r="J134">
        <v>2</v>
      </c>
      <c r="K134">
        <v>6.4179948586118254</v>
      </c>
      <c r="L134">
        <v>1003</v>
      </c>
    </row>
    <row r="135" spans="1:12" x14ac:dyDescent="0.35">
      <c r="A135" s="1">
        <v>43106.541666666664</v>
      </c>
      <c r="B135">
        <v>39.1</v>
      </c>
      <c r="C135">
        <v>28.8</v>
      </c>
      <c r="D135">
        <v>161</v>
      </c>
      <c r="E135">
        <v>11.4</v>
      </c>
      <c r="F135">
        <v>0</v>
      </c>
      <c r="G135">
        <v>4.3</v>
      </c>
      <c r="H135">
        <v>20.2</v>
      </c>
      <c r="I135">
        <v>27.5</v>
      </c>
      <c r="J135">
        <v>4</v>
      </c>
      <c r="K135">
        <v>12.835989717223651</v>
      </c>
      <c r="L135">
        <v>999.6</v>
      </c>
    </row>
    <row r="136" spans="1:12" x14ac:dyDescent="0.35">
      <c r="A136" s="1">
        <v>43106.583333333336</v>
      </c>
      <c r="B136">
        <v>41.3</v>
      </c>
      <c r="C136">
        <v>28.1</v>
      </c>
      <c r="D136">
        <v>152</v>
      </c>
      <c r="E136">
        <v>8.1</v>
      </c>
      <c r="F136">
        <v>0</v>
      </c>
      <c r="G136">
        <v>1.5</v>
      </c>
      <c r="H136">
        <v>20.3</v>
      </c>
      <c r="I136">
        <v>27.2</v>
      </c>
      <c r="J136">
        <v>15</v>
      </c>
      <c r="K136">
        <v>48.134961439588693</v>
      </c>
      <c r="L136">
        <v>986</v>
      </c>
    </row>
    <row r="137" spans="1:12" x14ac:dyDescent="0.35">
      <c r="A137" s="1">
        <v>43106.625</v>
      </c>
      <c r="B137">
        <v>42.8</v>
      </c>
      <c r="C137">
        <v>26.9</v>
      </c>
      <c r="D137">
        <v>177</v>
      </c>
      <c r="E137">
        <v>6.3</v>
      </c>
      <c r="F137">
        <v>0</v>
      </c>
      <c r="G137">
        <v>-0.8</v>
      </c>
      <c r="H137">
        <v>20.3</v>
      </c>
      <c r="I137">
        <v>29.2</v>
      </c>
      <c r="J137">
        <v>4</v>
      </c>
      <c r="K137">
        <v>12.835989717223651</v>
      </c>
      <c r="L137">
        <v>953</v>
      </c>
    </row>
    <row r="138" spans="1:12" x14ac:dyDescent="0.35">
      <c r="A138" s="1">
        <v>43106.666666666664</v>
      </c>
      <c r="B138">
        <v>43.7</v>
      </c>
      <c r="C138">
        <v>28.4</v>
      </c>
      <c r="D138">
        <v>164</v>
      </c>
      <c r="E138">
        <v>4.9000000000000004</v>
      </c>
      <c r="F138">
        <v>0</v>
      </c>
      <c r="G138">
        <v>-3.3</v>
      </c>
      <c r="H138">
        <v>20.2</v>
      </c>
      <c r="I138">
        <v>32.1</v>
      </c>
      <c r="J138">
        <v>2</v>
      </c>
      <c r="K138">
        <v>6.4179948586118254</v>
      </c>
      <c r="L138">
        <v>892.8</v>
      </c>
    </row>
    <row r="139" spans="1:12" x14ac:dyDescent="0.35">
      <c r="A139" s="1">
        <v>43106.708333333336</v>
      </c>
      <c r="B139">
        <v>43.7</v>
      </c>
      <c r="C139">
        <v>28</v>
      </c>
      <c r="D139">
        <v>132</v>
      </c>
      <c r="E139">
        <v>4.3</v>
      </c>
      <c r="F139">
        <v>0</v>
      </c>
      <c r="G139">
        <v>-4.9000000000000004</v>
      </c>
      <c r="H139">
        <v>20</v>
      </c>
      <c r="I139">
        <v>33.1</v>
      </c>
      <c r="J139">
        <v>2</v>
      </c>
      <c r="K139">
        <v>6.4179948586118254</v>
      </c>
      <c r="L139">
        <v>789.2</v>
      </c>
    </row>
    <row r="140" spans="1:12" x14ac:dyDescent="0.35">
      <c r="A140" s="1">
        <v>43106.75</v>
      </c>
      <c r="B140">
        <v>43.1</v>
      </c>
      <c r="C140">
        <v>28.4</v>
      </c>
      <c r="D140">
        <v>170</v>
      </c>
      <c r="E140">
        <v>4</v>
      </c>
      <c r="F140">
        <v>0</v>
      </c>
      <c r="G140">
        <v>-5.5</v>
      </c>
      <c r="H140">
        <v>19.7</v>
      </c>
      <c r="I140">
        <v>34.799999999999997</v>
      </c>
      <c r="J140">
        <v>2</v>
      </c>
      <c r="K140">
        <v>6.4179948586118254</v>
      </c>
      <c r="L140">
        <v>558</v>
      </c>
    </row>
    <row r="141" spans="1:12" x14ac:dyDescent="0.35">
      <c r="A141" s="1">
        <v>43106.791666666664</v>
      </c>
      <c r="B141">
        <v>42</v>
      </c>
      <c r="C141">
        <v>27.9</v>
      </c>
      <c r="D141">
        <v>174</v>
      </c>
      <c r="E141">
        <v>4.7</v>
      </c>
      <c r="F141">
        <v>0</v>
      </c>
      <c r="G141">
        <v>-5.2</v>
      </c>
      <c r="H141">
        <v>19.3</v>
      </c>
      <c r="I141">
        <v>37.6</v>
      </c>
      <c r="J141">
        <v>3</v>
      </c>
      <c r="K141">
        <v>9.6269922879177372</v>
      </c>
      <c r="L141">
        <v>80.599999999999994</v>
      </c>
    </row>
    <row r="142" spans="1:12" x14ac:dyDescent="0.35">
      <c r="A142" s="1">
        <v>43106.833333333336</v>
      </c>
      <c r="B142">
        <v>40</v>
      </c>
      <c r="C142">
        <v>26.8</v>
      </c>
      <c r="D142">
        <v>163</v>
      </c>
      <c r="E142">
        <v>5.5</v>
      </c>
      <c r="F142">
        <v>0</v>
      </c>
      <c r="G142">
        <v>-4.5999999999999996</v>
      </c>
      <c r="H142">
        <v>18.600000000000001</v>
      </c>
      <c r="I142">
        <v>40.6</v>
      </c>
      <c r="J142">
        <v>2</v>
      </c>
      <c r="K142">
        <v>6.4179948586118254</v>
      </c>
      <c r="L142">
        <v>0</v>
      </c>
    </row>
    <row r="143" spans="1:12" x14ac:dyDescent="0.35">
      <c r="A143" s="1">
        <v>43106.875</v>
      </c>
      <c r="B143">
        <v>37.200000000000003</v>
      </c>
      <c r="C143">
        <v>30.7</v>
      </c>
      <c r="D143">
        <v>164</v>
      </c>
      <c r="E143">
        <v>7.2</v>
      </c>
      <c r="F143">
        <v>0</v>
      </c>
      <c r="G143">
        <v>-3.2</v>
      </c>
      <c r="H143">
        <v>17.8</v>
      </c>
      <c r="I143">
        <v>41.3</v>
      </c>
      <c r="J143">
        <v>2</v>
      </c>
      <c r="K143">
        <v>6.4179948586118254</v>
      </c>
      <c r="L143">
        <v>0</v>
      </c>
    </row>
    <row r="144" spans="1:12" x14ac:dyDescent="0.35">
      <c r="A144" s="1">
        <v>43106.916666666664</v>
      </c>
      <c r="B144">
        <v>34.1</v>
      </c>
      <c r="C144">
        <v>35</v>
      </c>
      <c r="D144">
        <v>152</v>
      </c>
      <c r="E144">
        <v>8.8000000000000007</v>
      </c>
      <c r="F144">
        <v>0</v>
      </c>
      <c r="G144">
        <v>-2.8</v>
      </c>
      <c r="H144">
        <v>16.600000000000001</v>
      </c>
      <c r="I144">
        <v>40.9</v>
      </c>
      <c r="J144">
        <v>2</v>
      </c>
      <c r="K144">
        <v>6.4179948586118254</v>
      </c>
      <c r="L144">
        <v>0</v>
      </c>
    </row>
    <row r="145" spans="1:12" x14ac:dyDescent="0.35">
      <c r="A145" s="1">
        <v>43106.958333333336</v>
      </c>
      <c r="B145">
        <v>31.9</v>
      </c>
      <c r="C145">
        <v>32.9</v>
      </c>
      <c r="D145">
        <v>148</v>
      </c>
      <c r="E145">
        <v>10.4</v>
      </c>
      <c r="F145">
        <v>0</v>
      </c>
      <c r="G145">
        <v>-2.2999999999999998</v>
      </c>
      <c r="H145">
        <v>15.9</v>
      </c>
      <c r="I145">
        <v>40.700000000000003</v>
      </c>
      <c r="J145">
        <v>2</v>
      </c>
      <c r="K145">
        <v>6.4179948586118254</v>
      </c>
      <c r="L145">
        <v>0</v>
      </c>
    </row>
    <row r="146" spans="1:12" x14ac:dyDescent="0.35">
      <c r="A146" s="1">
        <v>43107</v>
      </c>
      <c r="B146">
        <v>30.1</v>
      </c>
      <c r="C146">
        <v>26</v>
      </c>
      <c r="D146">
        <v>163</v>
      </c>
      <c r="E146">
        <v>14.6</v>
      </c>
      <c r="F146">
        <v>0</v>
      </c>
      <c r="G146">
        <v>0.7</v>
      </c>
      <c r="H146">
        <v>15.8</v>
      </c>
      <c r="I146">
        <v>41.6</v>
      </c>
      <c r="J146">
        <v>3</v>
      </c>
      <c r="K146">
        <v>9.6269922879177372</v>
      </c>
      <c r="L146">
        <v>0</v>
      </c>
    </row>
    <row r="147" spans="1:12" x14ac:dyDescent="0.35">
      <c r="A147" s="1">
        <v>43107.041666666664</v>
      </c>
      <c r="B147">
        <v>28.6</v>
      </c>
      <c r="C147">
        <v>22.3</v>
      </c>
      <c r="D147">
        <v>159</v>
      </c>
      <c r="E147">
        <v>21.4</v>
      </c>
      <c r="F147">
        <v>0</v>
      </c>
      <c r="G147">
        <v>4.5999999999999996</v>
      </c>
      <c r="H147">
        <v>16.2</v>
      </c>
      <c r="I147">
        <v>36.299999999999997</v>
      </c>
      <c r="J147">
        <v>13</v>
      </c>
      <c r="K147">
        <v>41.716966580976866</v>
      </c>
      <c r="L147">
        <v>0</v>
      </c>
    </row>
    <row r="148" spans="1:12" x14ac:dyDescent="0.35">
      <c r="A148" s="1">
        <v>43107.083333333336</v>
      </c>
      <c r="B148">
        <v>27.3</v>
      </c>
      <c r="C148">
        <v>21.3</v>
      </c>
      <c r="D148">
        <v>157</v>
      </c>
      <c r="E148">
        <v>25.9</v>
      </c>
      <c r="F148">
        <v>0</v>
      </c>
      <c r="G148">
        <v>6.3</v>
      </c>
      <c r="H148">
        <v>16.2</v>
      </c>
      <c r="I148">
        <v>35.200000000000003</v>
      </c>
      <c r="J148">
        <v>11</v>
      </c>
      <c r="K148">
        <v>35.298971722365039</v>
      </c>
      <c r="L148">
        <v>0</v>
      </c>
    </row>
    <row r="149" spans="1:12" x14ac:dyDescent="0.35">
      <c r="A149" s="1">
        <v>43107.125</v>
      </c>
      <c r="B149">
        <v>26.3</v>
      </c>
      <c r="C149">
        <v>15.9</v>
      </c>
      <c r="D149">
        <v>166</v>
      </c>
      <c r="E149">
        <v>29.4</v>
      </c>
      <c r="F149">
        <v>0</v>
      </c>
      <c r="G149">
        <v>7.2</v>
      </c>
      <c r="H149">
        <v>16.100000000000001</v>
      </c>
      <c r="I149">
        <v>35.5</v>
      </c>
      <c r="J149">
        <v>2</v>
      </c>
      <c r="K149">
        <v>6.4179948586118254</v>
      </c>
      <c r="L149">
        <v>0</v>
      </c>
    </row>
    <row r="150" spans="1:12" x14ac:dyDescent="0.35">
      <c r="A150" s="1">
        <v>43107.166666666664</v>
      </c>
      <c r="B150">
        <v>26.2</v>
      </c>
      <c r="C150">
        <v>19.5</v>
      </c>
      <c r="D150">
        <v>170</v>
      </c>
      <c r="E150">
        <v>33.700000000000003</v>
      </c>
      <c r="F150">
        <v>0</v>
      </c>
      <c r="G150">
        <v>8.8000000000000007</v>
      </c>
      <c r="H150">
        <v>16.7</v>
      </c>
      <c r="I150">
        <v>33.799999999999997</v>
      </c>
      <c r="J150">
        <v>6</v>
      </c>
      <c r="K150">
        <v>19.253984575835474</v>
      </c>
      <c r="L150">
        <v>0</v>
      </c>
    </row>
    <row r="151" spans="1:12" x14ac:dyDescent="0.35">
      <c r="A151" s="1">
        <v>43107.208333333336</v>
      </c>
      <c r="B151">
        <v>25.7</v>
      </c>
      <c r="C151">
        <v>20.8</v>
      </c>
      <c r="D151">
        <v>154</v>
      </c>
      <c r="E151">
        <v>96.3</v>
      </c>
      <c r="F151">
        <v>0</v>
      </c>
      <c r="G151">
        <v>25</v>
      </c>
      <c r="H151">
        <v>25.2</v>
      </c>
      <c r="I151">
        <v>32.6</v>
      </c>
      <c r="J151">
        <v>14</v>
      </c>
      <c r="K151">
        <v>44.925964010282776</v>
      </c>
      <c r="L151">
        <v>74</v>
      </c>
    </row>
    <row r="152" spans="1:12" x14ac:dyDescent="0.35">
      <c r="A152" s="1">
        <v>43107.25</v>
      </c>
      <c r="B152">
        <v>25.1</v>
      </c>
      <c r="C152">
        <v>18.3</v>
      </c>
      <c r="D152">
        <v>138</v>
      </c>
      <c r="E152">
        <v>57.6</v>
      </c>
      <c r="F152">
        <v>0</v>
      </c>
      <c r="G152">
        <v>14.6</v>
      </c>
      <c r="H152">
        <v>19.3</v>
      </c>
      <c r="I152">
        <v>32</v>
      </c>
      <c r="J152">
        <v>20</v>
      </c>
      <c r="K152">
        <v>64.179948586118257</v>
      </c>
      <c r="L152">
        <v>521</v>
      </c>
    </row>
    <row r="153" spans="1:12" x14ac:dyDescent="0.35">
      <c r="A153" s="1">
        <v>43107.291666666664</v>
      </c>
      <c r="B153">
        <v>26.5</v>
      </c>
      <c r="C153">
        <v>19.2</v>
      </c>
      <c r="D153">
        <v>160</v>
      </c>
      <c r="E153">
        <v>33</v>
      </c>
      <c r="F153">
        <v>0</v>
      </c>
      <c r="G153">
        <v>9.1</v>
      </c>
      <c r="H153">
        <v>16.899999999999999</v>
      </c>
      <c r="I153">
        <v>29.5</v>
      </c>
      <c r="J153">
        <v>12</v>
      </c>
      <c r="K153">
        <v>38.507969151670949</v>
      </c>
      <c r="L153">
        <v>757.7</v>
      </c>
    </row>
    <row r="154" spans="1:12" x14ac:dyDescent="0.35">
      <c r="A154" s="1">
        <v>43107.333333333336</v>
      </c>
      <c r="B154">
        <v>29.7</v>
      </c>
      <c r="C154">
        <v>18.7</v>
      </c>
      <c r="D154">
        <v>134</v>
      </c>
      <c r="E154">
        <v>26.2</v>
      </c>
      <c r="F154">
        <v>0</v>
      </c>
      <c r="G154">
        <v>8.4</v>
      </c>
      <c r="H154">
        <v>17.899999999999999</v>
      </c>
      <c r="I154">
        <v>29.7</v>
      </c>
      <c r="J154">
        <v>7</v>
      </c>
      <c r="K154">
        <v>22.462982005141388</v>
      </c>
      <c r="L154">
        <v>874.5</v>
      </c>
    </row>
    <row r="155" spans="1:12" x14ac:dyDescent="0.35">
      <c r="A155" s="1">
        <v>43107.375</v>
      </c>
      <c r="B155">
        <v>34.1</v>
      </c>
      <c r="C155">
        <v>12.4</v>
      </c>
      <c r="D155">
        <v>120</v>
      </c>
      <c r="E155">
        <v>18.899999999999999</v>
      </c>
      <c r="F155">
        <v>0</v>
      </c>
      <c r="G155">
        <v>7.5</v>
      </c>
      <c r="H155">
        <v>19.2</v>
      </c>
      <c r="I155">
        <v>33.1</v>
      </c>
      <c r="J155">
        <v>5</v>
      </c>
      <c r="K155">
        <v>16.044987146529564</v>
      </c>
      <c r="L155">
        <v>923.3</v>
      </c>
    </row>
    <row r="156" spans="1:12" x14ac:dyDescent="0.35">
      <c r="A156" s="1">
        <v>43107.416666666664</v>
      </c>
      <c r="B156">
        <v>37.700000000000003</v>
      </c>
      <c r="C156">
        <v>9.4</v>
      </c>
      <c r="D156">
        <v>77</v>
      </c>
      <c r="E156">
        <v>16.2</v>
      </c>
      <c r="F156">
        <v>0</v>
      </c>
      <c r="G156">
        <v>8.1999999999999993</v>
      </c>
      <c r="H156">
        <v>20.8</v>
      </c>
      <c r="I156">
        <v>30.1</v>
      </c>
      <c r="J156">
        <v>8</v>
      </c>
      <c r="K156">
        <v>25.671979434447302</v>
      </c>
      <c r="L156">
        <v>955.6</v>
      </c>
    </row>
    <row r="157" spans="1:12" x14ac:dyDescent="0.35">
      <c r="A157" s="1">
        <v>43107.458333333336</v>
      </c>
      <c r="B157">
        <v>40.299999999999997</v>
      </c>
      <c r="C157">
        <v>13.8</v>
      </c>
      <c r="D157">
        <v>62</v>
      </c>
      <c r="E157">
        <v>13</v>
      </c>
      <c r="F157">
        <v>0</v>
      </c>
      <c r="G157">
        <v>7.1</v>
      </c>
      <c r="H157">
        <v>21.4</v>
      </c>
      <c r="I157">
        <v>29.3</v>
      </c>
      <c r="J157">
        <v>17</v>
      </c>
      <c r="K157">
        <v>54.552956298200513</v>
      </c>
      <c r="L157">
        <v>975.6</v>
      </c>
    </row>
    <row r="158" spans="1:12" x14ac:dyDescent="0.35">
      <c r="A158" s="1">
        <v>43107.5</v>
      </c>
      <c r="B158">
        <v>42</v>
      </c>
      <c r="C158">
        <v>15.9</v>
      </c>
      <c r="D158">
        <v>10</v>
      </c>
      <c r="E158">
        <v>11.1</v>
      </c>
      <c r="F158">
        <v>0</v>
      </c>
      <c r="G158">
        <v>6.2</v>
      </c>
      <c r="H158">
        <v>21.7</v>
      </c>
      <c r="I158">
        <v>32.299999999999997</v>
      </c>
      <c r="J158">
        <v>10</v>
      </c>
      <c r="K158">
        <v>32.089974293059129</v>
      </c>
      <c r="L158">
        <v>982.6</v>
      </c>
    </row>
    <row r="159" spans="1:12" x14ac:dyDescent="0.35">
      <c r="A159" s="1">
        <v>43107.541666666664</v>
      </c>
      <c r="B159">
        <v>43</v>
      </c>
      <c r="C159">
        <v>11.9</v>
      </c>
      <c r="D159">
        <v>300</v>
      </c>
      <c r="E159">
        <v>9.6</v>
      </c>
      <c r="F159">
        <v>0</v>
      </c>
      <c r="G159">
        <v>4.7</v>
      </c>
      <c r="H159">
        <v>21.6</v>
      </c>
      <c r="I159">
        <v>31.5</v>
      </c>
      <c r="J159">
        <v>4</v>
      </c>
      <c r="K159">
        <v>12.835989717223651</v>
      </c>
      <c r="L159">
        <v>971.7</v>
      </c>
    </row>
    <row r="160" spans="1:12" x14ac:dyDescent="0.35">
      <c r="A160" s="1">
        <v>43107.583333333336</v>
      </c>
      <c r="B160">
        <v>43.8</v>
      </c>
      <c r="C160">
        <v>12.1</v>
      </c>
      <c r="D160">
        <v>1</v>
      </c>
      <c r="E160">
        <v>8</v>
      </c>
      <c r="F160">
        <v>0</v>
      </c>
      <c r="G160">
        <v>2.9</v>
      </c>
      <c r="H160">
        <v>21.5</v>
      </c>
      <c r="I160">
        <v>32.4</v>
      </c>
      <c r="J160">
        <v>3</v>
      </c>
      <c r="K160">
        <v>9.6269922879177372</v>
      </c>
      <c r="L160">
        <v>952.8</v>
      </c>
    </row>
    <row r="161" spans="1:12" x14ac:dyDescent="0.35">
      <c r="A161" s="1">
        <v>43107.625</v>
      </c>
      <c r="B161">
        <v>44.1</v>
      </c>
      <c r="C161">
        <v>13.5</v>
      </c>
      <c r="D161">
        <v>94</v>
      </c>
      <c r="E161">
        <v>7</v>
      </c>
      <c r="F161">
        <v>0</v>
      </c>
      <c r="G161">
        <v>1.4</v>
      </c>
      <c r="H161">
        <v>21.2</v>
      </c>
      <c r="I161">
        <v>33.200000000000003</v>
      </c>
      <c r="J161">
        <v>2</v>
      </c>
      <c r="K161">
        <v>6.4179948586118254</v>
      </c>
      <c r="L161">
        <v>504.5</v>
      </c>
    </row>
    <row r="162" spans="1:12" x14ac:dyDescent="0.35">
      <c r="A162" s="1">
        <v>43107.666666666664</v>
      </c>
      <c r="B162">
        <v>44.3</v>
      </c>
      <c r="C162">
        <v>11.1</v>
      </c>
      <c r="D162">
        <v>154</v>
      </c>
      <c r="E162">
        <v>6.6</v>
      </c>
      <c r="F162">
        <v>0</v>
      </c>
      <c r="G162">
        <v>0.7</v>
      </c>
      <c r="H162">
        <v>21.1</v>
      </c>
      <c r="I162">
        <v>37.200000000000003</v>
      </c>
      <c r="J162">
        <v>2</v>
      </c>
      <c r="K162">
        <v>6.4179948586118254</v>
      </c>
      <c r="L162">
        <v>108.4</v>
      </c>
    </row>
    <row r="163" spans="1:12" x14ac:dyDescent="0.35">
      <c r="A163" s="1">
        <v>43107.708333333336</v>
      </c>
      <c r="B163">
        <v>43.2</v>
      </c>
      <c r="C163">
        <v>6.6</v>
      </c>
      <c r="D163">
        <v>141</v>
      </c>
      <c r="E163">
        <v>8.1</v>
      </c>
      <c r="F163">
        <v>0</v>
      </c>
      <c r="G163">
        <v>2.6</v>
      </c>
      <c r="H163">
        <v>21.2</v>
      </c>
      <c r="I163">
        <v>41</v>
      </c>
      <c r="J163">
        <v>2</v>
      </c>
      <c r="K163">
        <v>6.4179948586118254</v>
      </c>
      <c r="L163">
        <v>714.6</v>
      </c>
    </row>
    <row r="164" spans="1:12" x14ac:dyDescent="0.35">
      <c r="A164" s="1">
        <v>43107.75</v>
      </c>
      <c r="B164">
        <v>39.200000000000003</v>
      </c>
      <c r="C164">
        <v>35.799999999999997</v>
      </c>
      <c r="D164">
        <v>135</v>
      </c>
      <c r="E164">
        <v>16.8</v>
      </c>
      <c r="F164">
        <v>0.6</v>
      </c>
      <c r="G164">
        <v>8.4</v>
      </c>
      <c r="H164">
        <v>21.6</v>
      </c>
      <c r="I164">
        <v>25.6</v>
      </c>
      <c r="J164">
        <v>2</v>
      </c>
      <c r="K164">
        <v>6.4179948586118254</v>
      </c>
      <c r="L164">
        <v>494.1</v>
      </c>
    </row>
    <row r="165" spans="1:12" x14ac:dyDescent="0.35">
      <c r="A165" s="1">
        <v>43107.791666666664</v>
      </c>
      <c r="B165">
        <v>41.5</v>
      </c>
      <c r="C165">
        <v>24.6</v>
      </c>
      <c r="D165">
        <v>54</v>
      </c>
      <c r="E165">
        <v>6.8</v>
      </c>
      <c r="F165">
        <v>0.2</v>
      </c>
      <c r="G165">
        <v>-0.8</v>
      </c>
      <c r="H165">
        <v>19.8</v>
      </c>
      <c r="I165">
        <v>41.6</v>
      </c>
      <c r="J165">
        <v>11</v>
      </c>
      <c r="K165">
        <v>35.298971722365039</v>
      </c>
      <c r="L165">
        <v>68</v>
      </c>
    </row>
    <row r="166" spans="1:12" x14ac:dyDescent="0.35">
      <c r="A166" s="1">
        <v>43107.833333333336</v>
      </c>
      <c r="B166">
        <v>39.4</v>
      </c>
      <c r="C166">
        <v>7.8</v>
      </c>
      <c r="D166">
        <v>3</v>
      </c>
      <c r="E166">
        <v>10.6</v>
      </c>
      <c r="F166">
        <v>0</v>
      </c>
      <c r="G166">
        <v>3.4</v>
      </c>
      <c r="H166">
        <v>20.100000000000001</v>
      </c>
      <c r="I166">
        <v>44.2</v>
      </c>
      <c r="J166">
        <v>3</v>
      </c>
      <c r="K166">
        <v>9.6269922879177372</v>
      </c>
      <c r="L166">
        <v>0</v>
      </c>
    </row>
    <row r="167" spans="1:12" x14ac:dyDescent="0.35">
      <c r="A167" s="1">
        <v>43107.875</v>
      </c>
      <c r="B167">
        <v>36.799999999999997</v>
      </c>
      <c r="C167">
        <v>17.2</v>
      </c>
      <c r="D167">
        <v>127</v>
      </c>
      <c r="E167">
        <v>14.3</v>
      </c>
      <c r="F167">
        <v>0</v>
      </c>
      <c r="G167">
        <v>5.7</v>
      </c>
      <c r="H167">
        <v>19.7</v>
      </c>
      <c r="I167">
        <v>42.5</v>
      </c>
      <c r="J167">
        <v>4</v>
      </c>
      <c r="K167">
        <v>12.835989717223651</v>
      </c>
      <c r="L167">
        <v>0</v>
      </c>
    </row>
    <row r="168" spans="1:12" x14ac:dyDescent="0.35">
      <c r="A168" s="1">
        <v>43107.916666666664</v>
      </c>
      <c r="B168">
        <v>36.200000000000003</v>
      </c>
      <c r="C168">
        <v>16.8</v>
      </c>
      <c r="D168">
        <v>71</v>
      </c>
      <c r="E168">
        <v>15.5</v>
      </c>
      <c r="F168">
        <v>0</v>
      </c>
      <c r="G168">
        <v>6.1</v>
      </c>
      <c r="H168">
        <v>19.600000000000001</v>
      </c>
      <c r="I168">
        <v>44.2</v>
      </c>
      <c r="J168">
        <v>5</v>
      </c>
      <c r="K168">
        <v>16.044987146529564</v>
      </c>
      <c r="L168">
        <v>0</v>
      </c>
    </row>
    <row r="169" spans="1:12" x14ac:dyDescent="0.35">
      <c r="A169" s="1">
        <v>43107.958333333336</v>
      </c>
      <c r="B169">
        <v>35.799999999999997</v>
      </c>
      <c r="C169">
        <v>26</v>
      </c>
      <c r="D169">
        <v>173</v>
      </c>
      <c r="E169">
        <v>13.9</v>
      </c>
      <c r="F169">
        <v>0</v>
      </c>
      <c r="G169">
        <v>4.4000000000000004</v>
      </c>
      <c r="H169">
        <v>18.899999999999999</v>
      </c>
      <c r="I169">
        <v>39.299999999999997</v>
      </c>
      <c r="J169">
        <v>4</v>
      </c>
      <c r="K169">
        <v>12.835989717223651</v>
      </c>
      <c r="L169">
        <v>0</v>
      </c>
    </row>
    <row r="170" spans="1:12" x14ac:dyDescent="0.35">
      <c r="A170" s="1">
        <v>43108</v>
      </c>
      <c r="B170">
        <v>34.299999999999997</v>
      </c>
      <c r="C170">
        <v>22.5</v>
      </c>
      <c r="D170">
        <v>152</v>
      </c>
      <c r="E170">
        <v>15.3</v>
      </c>
      <c r="F170">
        <v>0</v>
      </c>
      <c r="G170">
        <v>4.7</v>
      </c>
      <c r="H170">
        <v>18.5</v>
      </c>
      <c r="I170">
        <v>37.5</v>
      </c>
      <c r="J170">
        <v>1</v>
      </c>
      <c r="K170">
        <v>3.2089974293059127</v>
      </c>
      <c r="L170">
        <v>0</v>
      </c>
    </row>
    <row r="171" spans="1:12" x14ac:dyDescent="0.35">
      <c r="A171" s="1">
        <v>43108.041666666664</v>
      </c>
      <c r="B171">
        <v>32.200000000000003</v>
      </c>
      <c r="C171">
        <v>17.8</v>
      </c>
      <c r="D171">
        <v>143</v>
      </c>
      <c r="E171">
        <v>18</v>
      </c>
      <c r="F171">
        <v>0</v>
      </c>
      <c r="G171">
        <v>5.3</v>
      </c>
      <c r="H171">
        <v>17.8</v>
      </c>
      <c r="I171">
        <v>38</v>
      </c>
      <c r="J171">
        <v>0</v>
      </c>
      <c r="K171">
        <v>0</v>
      </c>
      <c r="L171">
        <v>0</v>
      </c>
    </row>
    <row r="172" spans="1:12" x14ac:dyDescent="0.35">
      <c r="A172" s="1">
        <v>43108.083333333336</v>
      </c>
      <c r="B172">
        <v>30.6</v>
      </c>
      <c r="C172">
        <v>14.7</v>
      </c>
      <c r="D172">
        <v>148</v>
      </c>
      <c r="E172">
        <v>19.2</v>
      </c>
      <c r="F172">
        <v>0</v>
      </c>
      <c r="G172">
        <v>4.9000000000000004</v>
      </c>
      <c r="H172">
        <v>17.100000000000001</v>
      </c>
      <c r="I172">
        <v>38.200000000000003</v>
      </c>
      <c r="J172">
        <v>0</v>
      </c>
      <c r="K172">
        <v>0</v>
      </c>
      <c r="L172">
        <v>0</v>
      </c>
    </row>
    <row r="173" spans="1:12" x14ac:dyDescent="0.35">
      <c r="A173" s="1">
        <v>43108.125</v>
      </c>
      <c r="B173">
        <v>29.6</v>
      </c>
      <c r="C173">
        <v>15.5</v>
      </c>
      <c r="D173">
        <v>165</v>
      </c>
      <c r="E173">
        <v>19</v>
      </c>
      <c r="F173">
        <v>0</v>
      </c>
      <c r="G173">
        <v>3.9</v>
      </c>
      <c r="H173">
        <v>16.399999999999999</v>
      </c>
      <c r="I173">
        <v>37.799999999999997</v>
      </c>
      <c r="J173">
        <v>0</v>
      </c>
      <c r="K173">
        <v>0</v>
      </c>
      <c r="L173">
        <v>0</v>
      </c>
    </row>
    <row r="174" spans="1:12" x14ac:dyDescent="0.35">
      <c r="A174" s="1">
        <v>43108.166666666664</v>
      </c>
      <c r="B174">
        <v>28.6</v>
      </c>
      <c r="C174">
        <v>15.1</v>
      </c>
      <c r="D174">
        <v>144</v>
      </c>
      <c r="E174">
        <v>19.7</v>
      </c>
      <c r="F174">
        <v>0</v>
      </c>
      <c r="G174">
        <v>3.5</v>
      </c>
      <c r="H174">
        <v>15.9</v>
      </c>
      <c r="I174">
        <v>38</v>
      </c>
      <c r="J174">
        <v>1</v>
      </c>
      <c r="K174">
        <v>3.2089974293059127</v>
      </c>
      <c r="L174">
        <v>0</v>
      </c>
    </row>
    <row r="175" spans="1:12" x14ac:dyDescent="0.35">
      <c r="A175" s="1">
        <v>43108.208333333336</v>
      </c>
      <c r="B175">
        <v>27.9</v>
      </c>
      <c r="C175">
        <v>13.9</v>
      </c>
      <c r="D175">
        <v>171</v>
      </c>
      <c r="E175">
        <v>19.8</v>
      </c>
      <c r="F175">
        <v>0</v>
      </c>
      <c r="G175">
        <v>3</v>
      </c>
      <c r="H175">
        <v>15.4</v>
      </c>
      <c r="I175">
        <v>40.299999999999997</v>
      </c>
      <c r="J175">
        <v>3</v>
      </c>
      <c r="K175">
        <v>9.6269922879177372</v>
      </c>
      <c r="L175">
        <v>60.7</v>
      </c>
    </row>
    <row r="176" spans="1:12" x14ac:dyDescent="0.35">
      <c r="A176" s="1">
        <v>43108.25</v>
      </c>
      <c r="B176">
        <v>26.6</v>
      </c>
      <c r="C176">
        <v>15.3</v>
      </c>
      <c r="D176">
        <v>161</v>
      </c>
      <c r="E176">
        <v>19.8</v>
      </c>
      <c r="F176">
        <v>0</v>
      </c>
      <c r="G176">
        <v>2.1</v>
      </c>
      <c r="H176">
        <v>14.6</v>
      </c>
      <c r="I176">
        <v>39.799999999999997</v>
      </c>
      <c r="J176">
        <v>5</v>
      </c>
      <c r="K176">
        <v>16.044987146529564</v>
      </c>
      <c r="L176">
        <v>200.8</v>
      </c>
    </row>
    <row r="177" spans="1:12" x14ac:dyDescent="0.35">
      <c r="A177" s="1">
        <v>43108.291666666664</v>
      </c>
      <c r="B177">
        <v>27.5</v>
      </c>
      <c r="C177">
        <v>15</v>
      </c>
      <c r="D177">
        <v>169</v>
      </c>
      <c r="E177">
        <v>18.2</v>
      </c>
      <c r="F177">
        <v>0</v>
      </c>
      <c r="G177">
        <v>1.6</v>
      </c>
      <c r="H177">
        <v>14.9</v>
      </c>
      <c r="I177">
        <v>39</v>
      </c>
      <c r="J177">
        <v>5</v>
      </c>
      <c r="K177">
        <v>16.044987146529564</v>
      </c>
      <c r="L177">
        <v>35.5</v>
      </c>
    </row>
    <row r="178" spans="1:12" x14ac:dyDescent="0.35">
      <c r="A178" s="1">
        <v>43108.333333333336</v>
      </c>
      <c r="B178">
        <v>28.3</v>
      </c>
      <c r="C178">
        <v>15.6</v>
      </c>
      <c r="D178">
        <v>156</v>
      </c>
      <c r="E178">
        <v>17</v>
      </c>
      <c r="F178">
        <v>0</v>
      </c>
      <c r="G178">
        <v>1.3</v>
      </c>
      <c r="H178">
        <v>15.2</v>
      </c>
      <c r="I178">
        <v>36.6</v>
      </c>
      <c r="J178">
        <v>4</v>
      </c>
      <c r="K178">
        <v>12.835989717223651</v>
      </c>
      <c r="L178">
        <v>866.8</v>
      </c>
    </row>
    <row r="179" spans="1:12" x14ac:dyDescent="0.35">
      <c r="A179" s="1">
        <v>43108.375</v>
      </c>
      <c r="B179">
        <v>30.5</v>
      </c>
      <c r="C179">
        <v>16.899999999999999</v>
      </c>
      <c r="D179">
        <v>154</v>
      </c>
      <c r="E179">
        <v>14.5</v>
      </c>
      <c r="F179">
        <v>0</v>
      </c>
      <c r="G179">
        <v>1</v>
      </c>
      <c r="H179">
        <v>16</v>
      </c>
      <c r="I179">
        <v>30.7</v>
      </c>
      <c r="J179">
        <v>4</v>
      </c>
      <c r="K179">
        <v>12.835989717223651</v>
      </c>
      <c r="L179">
        <v>909.9</v>
      </c>
    </row>
    <row r="180" spans="1:12" x14ac:dyDescent="0.35">
      <c r="A180" s="1">
        <v>43108.416666666664</v>
      </c>
      <c r="B180">
        <v>34.1</v>
      </c>
      <c r="C180">
        <v>20.8</v>
      </c>
      <c r="D180">
        <v>139</v>
      </c>
      <c r="E180">
        <v>9.5</v>
      </c>
      <c r="F180">
        <v>0</v>
      </c>
      <c r="G180">
        <v>-2</v>
      </c>
      <c r="H180">
        <v>16.8</v>
      </c>
      <c r="I180">
        <v>31.4</v>
      </c>
      <c r="J180">
        <v>4</v>
      </c>
      <c r="K180">
        <v>12.835989717223651</v>
      </c>
      <c r="L180">
        <v>983.2</v>
      </c>
    </row>
    <row r="181" spans="1:12" x14ac:dyDescent="0.35">
      <c r="A181" s="1">
        <v>43108.458333333336</v>
      </c>
      <c r="B181">
        <v>36.6</v>
      </c>
      <c r="C181">
        <v>21.4</v>
      </c>
      <c r="D181">
        <v>188</v>
      </c>
      <c r="E181">
        <v>5.8</v>
      </c>
      <c r="F181">
        <v>0</v>
      </c>
      <c r="G181">
        <v>-6.6</v>
      </c>
      <c r="H181">
        <v>17</v>
      </c>
      <c r="I181">
        <v>30.9</v>
      </c>
      <c r="J181">
        <v>3</v>
      </c>
      <c r="K181">
        <v>9.6269922879177372</v>
      </c>
      <c r="L181">
        <v>990</v>
      </c>
    </row>
    <row r="182" spans="1:12" x14ac:dyDescent="0.35">
      <c r="A182" s="1">
        <v>43108.5</v>
      </c>
      <c r="B182">
        <v>38.9</v>
      </c>
      <c r="C182">
        <v>20.8</v>
      </c>
      <c r="D182">
        <v>182</v>
      </c>
      <c r="E182">
        <v>5</v>
      </c>
      <c r="F182">
        <v>0</v>
      </c>
      <c r="G182">
        <v>-6.4</v>
      </c>
      <c r="H182">
        <v>18</v>
      </c>
      <c r="I182">
        <v>32.1</v>
      </c>
      <c r="J182">
        <v>1</v>
      </c>
      <c r="K182">
        <v>3.2089974293059127</v>
      </c>
      <c r="L182">
        <v>1009.6</v>
      </c>
    </row>
    <row r="183" spans="1:12" x14ac:dyDescent="0.35">
      <c r="A183" s="1">
        <v>43108.541666666664</v>
      </c>
      <c r="B183">
        <v>39.799999999999997</v>
      </c>
      <c r="C183">
        <v>27.9</v>
      </c>
      <c r="D183">
        <v>181</v>
      </c>
      <c r="E183">
        <v>5.3</v>
      </c>
      <c r="F183">
        <v>0</v>
      </c>
      <c r="G183">
        <v>-5.0999999999999996</v>
      </c>
      <c r="H183">
        <v>18.5</v>
      </c>
      <c r="I183">
        <v>31.5</v>
      </c>
      <c r="J183">
        <v>1</v>
      </c>
      <c r="K183">
        <v>3.2089974293059127</v>
      </c>
      <c r="L183">
        <v>999.6</v>
      </c>
    </row>
    <row r="184" spans="1:12" x14ac:dyDescent="0.35">
      <c r="A184" s="1">
        <v>43108.583333333336</v>
      </c>
      <c r="B184">
        <v>40.4</v>
      </c>
      <c r="C184">
        <v>32.1</v>
      </c>
      <c r="D184">
        <v>187</v>
      </c>
      <c r="E184">
        <v>6.1</v>
      </c>
      <c r="F184">
        <v>0</v>
      </c>
      <c r="G184">
        <v>-3.1</v>
      </c>
      <c r="H184">
        <v>19</v>
      </c>
      <c r="I184">
        <v>29.6</v>
      </c>
      <c r="J184">
        <v>1</v>
      </c>
      <c r="K184">
        <v>3.2089974293059127</v>
      </c>
      <c r="L184">
        <v>976.8</v>
      </c>
    </row>
    <row r="185" spans="1:12" x14ac:dyDescent="0.35">
      <c r="A185" s="1">
        <v>43108.625</v>
      </c>
      <c r="B185">
        <v>41.4</v>
      </c>
      <c r="C185">
        <v>28.9</v>
      </c>
      <c r="D185">
        <v>210</v>
      </c>
      <c r="E185">
        <v>4.4000000000000004</v>
      </c>
      <c r="F185">
        <v>0</v>
      </c>
      <c r="G185">
        <v>-5.9</v>
      </c>
      <c r="H185">
        <v>18.899999999999999</v>
      </c>
      <c r="I185">
        <v>32</v>
      </c>
      <c r="J185">
        <v>2</v>
      </c>
      <c r="K185">
        <v>6.4179948586118254</v>
      </c>
      <c r="L185">
        <v>894.5</v>
      </c>
    </row>
    <row r="186" spans="1:12" x14ac:dyDescent="0.35">
      <c r="A186" s="1">
        <v>43108.666666666664</v>
      </c>
      <c r="B186">
        <v>41.7</v>
      </c>
      <c r="C186">
        <v>34.1</v>
      </c>
      <c r="D186">
        <v>209</v>
      </c>
      <c r="E186">
        <v>6</v>
      </c>
      <c r="F186">
        <v>0</v>
      </c>
      <c r="G186">
        <v>-2.2000000000000002</v>
      </c>
      <c r="H186">
        <v>19.7</v>
      </c>
      <c r="I186">
        <v>32.1</v>
      </c>
      <c r="J186">
        <v>2</v>
      </c>
      <c r="K186">
        <v>6.4179948586118254</v>
      </c>
      <c r="L186">
        <v>835.7</v>
      </c>
    </row>
    <row r="187" spans="1:12" x14ac:dyDescent="0.35">
      <c r="A187" s="1">
        <v>43108.708333333336</v>
      </c>
      <c r="B187">
        <v>41.1</v>
      </c>
      <c r="C187">
        <v>37.799999999999997</v>
      </c>
      <c r="D187">
        <v>206</v>
      </c>
      <c r="E187">
        <v>6.2</v>
      </c>
      <c r="F187">
        <v>0</v>
      </c>
      <c r="G187">
        <v>-1.9</v>
      </c>
      <c r="H187">
        <v>19.5</v>
      </c>
      <c r="I187">
        <v>29</v>
      </c>
      <c r="J187">
        <v>1</v>
      </c>
      <c r="K187">
        <v>3.2089974293059127</v>
      </c>
      <c r="L187">
        <v>671.3</v>
      </c>
    </row>
    <row r="188" spans="1:12" x14ac:dyDescent="0.35">
      <c r="A188" s="1">
        <v>43108.75</v>
      </c>
      <c r="B188">
        <v>40</v>
      </c>
      <c r="C188">
        <v>41.8</v>
      </c>
      <c r="D188">
        <v>191</v>
      </c>
      <c r="E188">
        <v>8.3000000000000007</v>
      </c>
      <c r="F188">
        <v>0</v>
      </c>
      <c r="G188">
        <v>0.7</v>
      </c>
      <c r="H188">
        <v>19.600000000000001</v>
      </c>
      <c r="I188">
        <v>26.4</v>
      </c>
      <c r="J188">
        <v>1</v>
      </c>
      <c r="K188">
        <v>3.2089974293059127</v>
      </c>
      <c r="L188">
        <v>474.3</v>
      </c>
    </row>
    <row r="189" spans="1:12" x14ac:dyDescent="0.35">
      <c r="A189" s="1">
        <v>43108.791666666664</v>
      </c>
      <c r="B189">
        <v>37.9</v>
      </c>
      <c r="C189">
        <v>41.2</v>
      </c>
      <c r="D189">
        <v>199</v>
      </c>
      <c r="E189">
        <v>11.3</v>
      </c>
      <c r="F189">
        <v>0</v>
      </c>
      <c r="G189">
        <v>3.2</v>
      </c>
      <c r="H189">
        <v>19.399999999999999</v>
      </c>
      <c r="I189">
        <v>35</v>
      </c>
      <c r="J189">
        <v>1</v>
      </c>
      <c r="K189">
        <v>3.2089974293059127</v>
      </c>
      <c r="L189">
        <v>63.8</v>
      </c>
    </row>
    <row r="190" spans="1:12" x14ac:dyDescent="0.35">
      <c r="A190" s="1">
        <v>43108.833333333336</v>
      </c>
      <c r="B190">
        <v>35.4</v>
      </c>
      <c r="C190">
        <v>39.700000000000003</v>
      </c>
      <c r="D190">
        <v>200</v>
      </c>
      <c r="E190">
        <v>14.5</v>
      </c>
      <c r="F190">
        <v>0</v>
      </c>
      <c r="G190">
        <v>4.8</v>
      </c>
      <c r="H190">
        <v>18.899999999999999</v>
      </c>
      <c r="I190">
        <v>41</v>
      </c>
      <c r="J190">
        <v>1</v>
      </c>
      <c r="K190">
        <v>3.2089974293059127</v>
      </c>
      <c r="L190">
        <v>0</v>
      </c>
    </row>
    <row r="191" spans="1:12" x14ac:dyDescent="0.35">
      <c r="A191" s="1">
        <v>43108.875</v>
      </c>
      <c r="B191">
        <v>31.8</v>
      </c>
      <c r="C191">
        <v>35.9</v>
      </c>
      <c r="D191">
        <v>191</v>
      </c>
      <c r="E191">
        <v>16.100000000000001</v>
      </c>
      <c r="F191">
        <v>0</v>
      </c>
      <c r="G191">
        <v>3.4</v>
      </c>
      <c r="H191">
        <v>17.100000000000001</v>
      </c>
      <c r="I191">
        <v>37.1</v>
      </c>
      <c r="J191">
        <v>1</v>
      </c>
      <c r="K191">
        <v>3.2089974293059127</v>
      </c>
      <c r="L191">
        <v>0</v>
      </c>
    </row>
    <row r="192" spans="1:12" x14ac:dyDescent="0.35">
      <c r="A192" s="1">
        <v>43108.916666666664</v>
      </c>
      <c r="B192">
        <v>29.3</v>
      </c>
      <c r="C192">
        <v>26.6</v>
      </c>
      <c r="D192">
        <v>158</v>
      </c>
      <c r="E192">
        <v>20.100000000000001</v>
      </c>
      <c r="F192">
        <v>0</v>
      </c>
      <c r="G192">
        <v>4.4000000000000004</v>
      </c>
      <c r="H192">
        <v>16.399999999999999</v>
      </c>
      <c r="I192">
        <v>38.5</v>
      </c>
      <c r="J192">
        <v>2</v>
      </c>
      <c r="K192">
        <v>6.4179948586118254</v>
      </c>
      <c r="L192">
        <v>0</v>
      </c>
    </row>
    <row r="193" spans="1:12" x14ac:dyDescent="0.35">
      <c r="A193" s="1">
        <v>43108.958333333336</v>
      </c>
      <c r="B193">
        <v>28.3</v>
      </c>
      <c r="C193">
        <v>22</v>
      </c>
      <c r="D193">
        <v>161</v>
      </c>
      <c r="E193">
        <v>22.2</v>
      </c>
      <c r="F193">
        <v>0</v>
      </c>
      <c r="G193">
        <v>4.9000000000000004</v>
      </c>
      <c r="H193">
        <v>16.100000000000001</v>
      </c>
      <c r="I193">
        <v>41.1</v>
      </c>
      <c r="J193">
        <v>2</v>
      </c>
      <c r="K193">
        <v>6.4179948586118254</v>
      </c>
      <c r="L193">
        <v>0</v>
      </c>
    </row>
    <row r="194" spans="1:12" x14ac:dyDescent="0.35">
      <c r="A194" s="1">
        <v>43109</v>
      </c>
      <c r="B194">
        <v>26.4</v>
      </c>
      <c r="C194">
        <v>31</v>
      </c>
      <c r="D194">
        <v>179</v>
      </c>
      <c r="E194">
        <v>32.299999999999997</v>
      </c>
      <c r="F194">
        <v>0</v>
      </c>
      <c r="G194">
        <v>8.1</v>
      </c>
      <c r="H194">
        <v>16.600000000000001</v>
      </c>
      <c r="I194">
        <v>43.7</v>
      </c>
      <c r="J194">
        <v>3</v>
      </c>
      <c r="K194">
        <v>9.6269922879177372</v>
      </c>
      <c r="L194">
        <v>0</v>
      </c>
    </row>
    <row r="195" spans="1:12" x14ac:dyDescent="0.35">
      <c r="A195" s="1">
        <v>43109.041666666664</v>
      </c>
      <c r="B195">
        <v>23.5</v>
      </c>
      <c r="C195">
        <v>30.2</v>
      </c>
      <c r="D195">
        <v>157</v>
      </c>
      <c r="E195">
        <v>54.8</v>
      </c>
      <c r="F195">
        <v>0</v>
      </c>
      <c r="G195">
        <v>14</v>
      </c>
      <c r="H195">
        <v>17.899999999999999</v>
      </c>
      <c r="I195">
        <v>33.700000000000003</v>
      </c>
      <c r="J195">
        <v>3</v>
      </c>
      <c r="K195">
        <v>9.6269922879177372</v>
      </c>
      <c r="L195">
        <v>0</v>
      </c>
    </row>
    <row r="196" spans="1:12" x14ac:dyDescent="0.35">
      <c r="A196" s="1">
        <v>43109.083333333336</v>
      </c>
      <c r="B196">
        <v>22.1</v>
      </c>
      <c r="C196">
        <v>35</v>
      </c>
      <c r="D196">
        <v>165</v>
      </c>
      <c r="E196">
        <v>63.2</v>
      </c>
      <c r="F196">
        <v>0</v>
      </c>
      <c r="G196">
        <v>14.8</v>
      </c>
      <c r="H196">
        <v>17.8</v>
      </c>
      <c r="I196">
        <v>34</v>
      </c>
      <c r="J196">
        <v>2</v>
      </c>
      <c r="K196">
        <v>6.4179948586118254</v>
      </c>
      <c r="L196">
        <v>0</v>
      </c>
    </row>
    <row r="197" spans="1:12" x14ac:dyDescent="0.35">
      <c r="A197" s="1">
        <v>43109.125</v>
      </c>
      <c r="B197">
        <v>20.7</v>
      </c>
      <c r="C197">
        <v>31.6</v>
      </c>
      <c r="D197">
        <v>155</v>
      </c>
      <c r="E197">
        <v>66.7</v>
      </c>
      <c r="F197">
        <v>0</v>
      </c>
      <c r="G197">
        <v>14.4</v>
      </c>
      <c r="H197">
        <v>17</v>
      </c>
      <c r="I197">
        <v>33.200000000000003</v>
      </c>
      <c r="J197">
        <v>3</v>
      </c>
      <c r="K197">
        <v>9.6269922879177372</v>
      </c>
      <c r="L197">
        <v>0</v>
      </c>
    </row>
    <row r="198" spans="1:12" x14ac:dyDescent="0.35">
      <c r="A198" s="1">
        <v>43109.166666666664</v>
      </c>
      <c r="B198">
        <v>19.600000000000001</v>
      </c>
      <c r="C198">
        <v>30.4</v>
      </c>
      <c r="D198">
        <v>162</v>
      </c>
      <c r="E198">
        <v>65</v>
      </c>
      <c r="F198">
        <v>0</v>
      </c>
      <c r="G198">
        <v>12.9</v>
      </c>
      <c r="H198">
        <v>15.8</v>
      </c>
      <c r="I198">
        <v>33</v>
      </c>
      <c r="J198">
        <v>5</v>
      </c>
      <c r="K198">
        <v>16.044987146529564</v>
      </c>
      <c r="L198">
        <v>0</v>
      </c>
    </row>
    <row r="199" spans="1:12" x14ac:dyDescent="0.35">
      <c r="A199" s="1">
        <v>43109.208333333336</v>
      </c>
      <c r="B199">
        <v>18.399999999999999</v>
      </c>
      <c r="C199">
        <v>29.8</v>
      </c>
      <c r="D199">
        <v>161</v>
      </c>
      <c r="E199">
        <v>62.9</v>
      </c>
      <c r="F199">
        <v>0</v>
      </c>
      <c r="G199">
        <v>11.2</v>
      </c>
      <c r="H199">
        <v>14.5</v>
      </c>
      <c r="I199">
        <v>27</v>
      </c>
      <c r="J199">
        <v>4</v>
      </c>
      <c r="K199">
        <v>12.835989717223651</v>
      </c>
      <c r="L199">
        <v>59.2</v>
      </c>
    </row>
    <row r="200" spans="1:12" x14ac:dyDescent="0.35">
      <c r="A200" s="1">
        <v>43109.25</v>
      </c>
      <c r="B200">
        <v>17.399999999999999</v>
      </c>
      <c r="C200">
        <v>29</v>
      </c>
      <c r="D200">
        <v>170</v>
      </c>
      <c r="E200">
        <v>59.7</v>
      </c>
      <c r="F200">
        <v>0</v>
      </c>
      <c r="G200">
        <v>9.5</v>
      </c>
      <c r="H200">
        <v>13.2</v>
      </c>
      <c r="I200">
        <v>24.6</v>
      </c>
      <c r="J200">
        <v>4</v>
      </c>
      <c r="K200">
        <v>12.835989717223651</v>
      </c>
      <c r="L200">
        <v>541.4</v>
      </c>
    </row>
    <row r="201" spans="1:12" x14ac:dyDescent="0.35">
      <c r="A201" s="1">
        <v>43109.291666666664</v>
      </c>
      <c r="B201">
        <v>17.600000000000001</v>
      </c>
      <c r="C201">
        <v>27.6</v>
      </c>
      <c r="D201">
        <v>166</v>
      </c>
      <c r="E201">
        <v>55.3</v>
      </c>
      <c r="F201">
        <v>0</v>
      </c>
      <c r="G201">
        <v>8.6</v>
      </c>
      <c r="H201">
        <v>12.9</v>
      </c>
      <c r="I201">
        <v>24.2</v>
      </c>
      <c r="J201">
        <v>3</v>
      </c>
      <c r="K201">
        <v>9.6269922879177372</v>
      </c>
      <c r="L201">
        <v>800.4</v>
      </c>
    </row>
    <row r="202" spans="1:12" x14ac:dyDescent="0.35">
      <c r="A202" s="1">
        <v>43109.333333333336</v>
      </c>
      <c r="B202">
        <v>18.7</v>
      </c>
      <c r="C202">
        <v>33.799999999999997</v>
      </c>
      <c r="D202">
        <v>150</v>
      </c>
      <c r="E202">
        <v>48</v>
      </c>
      <c r="F202">
        <v>0</v>
      </c>
      <c r="G202">
        <v>7.6</v>
      </c>
      <c r="H202">
        <v>13</v>
      </c>
      <c r="I202">
        <v>25</v>
      </c>
      <c r="J202">
        <v>3</v>
      </c>
      <c r="K202">
        <v>9.6269922879177372</v>
      </c>
      <c r="L202">
        <v>919.9</v>
      </c>
    </row>
    <row r="203" spans="1:12" x14ac:dyDescent="0.35">
      <c r="A203" s="1">
        <v>43109.375</v>
      </c>
      <c r="B203">
        <v>20.100000000000001</v>
      </c>
      <c r="C203">
        <v>31.2</v>
      </c>
      <c r="D203">
        <v>158</v>
      </c>
      <c r="E203">
        <v>43</v>
      </c>
      <c r="F203">
        <v>0</v>
      </c>
      <c r="G203">
        <v>7.2</v>
      </c>
      <c r="H203">
        <v>13.5</v>
      </c>
      <c r="I203">
        <v>27.8</v>
      </c>
      <c r="J203">
        <v>3</v>
      </c>
      <c r="K203">
        <v>9.6269922879177372</v>
      </c>
      <c r="L203">
        <v>967.4</v>
      </c>
    </row>
    <row r="204" spans="1:12" x14ac:dyDescent="0.35">
      <c r="A204" s="1">
        <v>43109.416666666664</v>
      </c>
      <c r="B204">
        <v>21.6</v>
      </c>
      <c r="C204">
        <v>29.9</v>
      </c>
      <c r="D204">
        <v>152</v>
      </c>
      <c r="E204">
        <v>38.799999999999997</v>
      </c>
      <c r="F204">
        <v>0</v>
      </c>
      <c r="G204">
        <v>7.1</v>
      </c>
      <c r="H204">
        <v>14.1</v>
      </c>
      <c r="I204">
        <v>29.2</v>
      </c>
      <c r="J204">
        <v>3</v>
      </c>
      <c r="K204">
        <v>9.6269922879177372</v>
      </c>
      <c r="L204">
        <v>1003</v>
      </c>
    </row>
    <row r="205" spans="1:12" x14ac:dyDescent="0.35">
      <c r="A205" s="1">
        <v>43109.458333333336</v>
      </c>
      <c r="B205">
        <v>22.8</v>
      </c>
      <c r="C205">
        <v>27.4</v>
      </c>
      <c r="D205">
        <v>155</v>
      </c>
      <c r="E205">
        <v>35.700000000000003</v>
      </c>
      <c r="F205">
        <v>0</v>
      </c>
      <c r="G205">
        <v>7</v>
      </c>
      <c r="H205">
        <v>14.6</v>
      </c>
      <c r="I205">
        <v>27.4</v>
      </c>
      <c r="J205">
        <v>2</v>
      </c>
      <c r="K205">
        <v>6.4179948586118254</v>
      </c>
      <c r="L205">
        <v>1043.3</v>
      </c>
    </row>
    <row r="206" spans="1:12" x14ac:dyDescent="0.35">
      <c r="A206" s="1">
        <v>43109.5</v>
      </c>
      <c r="B206">
        <v>24.6</v>
      </c>
      <c r="C206">
        <v>25.4</v>
      </c>
      <c r="D206">
        <v>155</v>
      </c>
      <c r="E206">
        <v>26.9</v>
      </c>
      <c r="F206">
        <v>0</v>
      </c>
      <c r="G206">
        <v>4.5</v>
      </c>
      <c r="H206">
        <v>14.5</v>
      </c>
      <c r="I206">
        <v>29.7</v>
      </c>
      <c r="J206">
        <v>2</v>
      </c>
      <c r="K206">
        <v>6.4179948586118254</v>
      </c>
      <c r="L206">
        <v>1050.3</v>
      </c>
    </row>
    <row r="207" spans="1:12" x14ac:dyDescent="0.35">
      <c r="A207" s="1">
        <v>43109.541666666664</v>
      </c>
      <c r="B207">
        <v>26.2</v>
      </c>
      <c r="C207">
        <v>24.1</v>
      </c>
      <c r="D207">
        <v>167</v>
      </c>
      <c r="E207">
        <v>23</v>
      </c>
      <c r="F207">
        <v>0</v>
      </c>
      <c r="G207">
        <v>3.7</v>
      </c>
      <c r="H207">
        <v>14.9</v>
      </c>
      <c r="I207">
        <v>31.3</v>
      </c>
      <c r="J207">
        <v>2</v>
      </c>
      <c r="K207">
        <v>6.4179948586118254</v>
      </c>
      <c r="L207">
        <v>1045.7</v>
      </c>
    </row>
    <row r="208" spans="1:12" x14ac:dyDescent="0.35">
      <c r="A208" s="1">
        <v>43109.583333333336</v>
      </c>
      <c r="B208">
        <v>27.4</v>
      </c>
      <c r="C208">
        <v>21.9</v>
      </c>
      <c r="D208">
        <v>140</v>
      </c>
      <c r="E208">
        <v>20.399999999999999</v>
      </c>
      <c r="F208">
        <v>0</v>
      </c>
      <c r="G208">
        <v>3.1</v>
      </c>
      <c r="H208">
        <v>15.2</v>
      </c>
      <c r="I208">
        <v>28.5</v>
      </c>
      <c r="J208">
        <v>1</v>
      </c>
      <c r="K208">
        <v>3.2089974293059127</v>
      </c>
      <c r="L208">
        <v>1021.6</v>
      </c>
    </row>
    <row r="209" spans="1:12" x14ac:dyDescent="0.35">
      <c r="A209" s="1">
        <v>43109.625</v>
      </c>
      <c r="B209">
        <v>28.4</v>
      </c>
      <c r="C209">
        <v>23.8</v>
      </c>
      <c r="D209">
        <v>208</v>
      </c>
      <c r="E209">
        <v>19.7</v>
      </c>
      <c r="F209">
        <v>0</v>
      </c>
      <c r="G209">
        <v>3.4</v>
      </c>
      <c r="H209">
        <v>15.7</v>
      </c>
      <c r="I209">
        <v>29.2</v>
      </c>
      <c r="J209">
        <v>1</v>
      </c>
      <c r="K209">
        <v>3.2089974293059127</v>
      </c>
      <c r="L209">
        <v>987.2</v>
      </c>
    </row>
    <row r="210" spans="1:12" x14ac:dyDescent="0.35">
      <c r="A210" s="1">
        <v>43109.666666666664</v>
      </c>
      <c r="B210">
        <v>28.9</v>
      </c>
      <c r="C210">
        <v>26.7</v>
      </c>
      <c r="D210">
        <v>164</v>
      </c>
      <c r="E210">
        <v>18.399999999999999</v>
      </c>
      <c r="F210">
        <v>0</v>
      </c>
      <c r="G210">
        <v>2.9</v>
      </c>
      <c r="H210">
        <v>15.8</v>
      </c>
      <c r="I210">
        <v>29.4</v>
      </c>
      <c r="J210">
        <v>1</v>
      </c>
      <c r="K210">
        <v>3.2089974293059127</v>
      </c>
      <c r="L210">
        <v>928.7</v>
      </c>
    </row>
    <row r="211" spans="1:12" x14ac:dyDescent="0.35">
      <c r="A211" s="1">
        <v>43109.708333333336</v>
      </c>
      <c r="B211">
        <v>29.3</v>
      </c>
      <c r="C211">
        <v>25.6</v>
      </c>
      <c r="D211">
        <v>163</v>
      </c>
      <c r="E211">
        <v>17.2</v>
      </c>
      <c r="F211">
        <v>0</v>
      </c>
      <c r="G211">
        <v>2.2999999999999998</v>
      </c>
      <c r="H211">
        <v>15.8</v>
      </c>
      <c r="I211">
        <v>29.4</v>
      </c>
      <c r="J211">
        <v>2</v>
      </c>
      <c r="K211">
        <v>6.4179948586118254</v>
      </c>
      <c r="L211">
        <v>835.7</v>
      </c>
    </row>
    <row r="212" spans="1:12" x14ac:dyDescent="0.35">
      <c r="A212" s="1">
        <v>43109.75</v>
      </c>
      <c r="B212">
        <v>29.2</v>
      </c>
      <c r="C212">
        <v>24.3</v>
      </c>
      <c r="D212">
        <v>159</v>
      </c>
      <c r="E212">
        <v>15.9</v>
      </c>
      <c r="F212">
        <v>0</v>
      </c>
      <c r="G212">
        <v>1.1000000000000001</v>
      </c>
      <c r="H212">
        <v>15.4</v>
      </c>
      <c r="I212">
        <v>35.700000000000003</v>
      </c>
      <c r="J212">
        <v>3</v>
      </c>
      <c r="K212">
        <v>9.6269922879177372</v>
      </c>
      <c r="L212">
        <v>618.4</v>
      </c>
    </row>
    <row r="213" spans="1:12" x14ac:dyDescent="0.35">
      <c r="A213" s="1">
        <v>43109.791666666664</v>
      </c>
      <c r="B213">
        <v>28.3</v>
      </c>
      <c r="C213">
        <v>24.8</v>
      </c>
      <c r="D213">
        <v>198</v>
      </c>
      <c r="E213">
        <v>16.600000000000001</v>
      </c>
      <c r="F213">
        <v>0</v>
      </c>
      <c r="G213">
        <v>1</v>
      </c>
      <c r="H213">
        <v>15.1</v>
      </c>
      <c r="I213">
        <v>40.700000000000003</v>
      </c>
      <c r="J213">
        <v>2</v>
      </c>
      <c r="K213">
        <v>6.4179948586118254</v>
      </c>
      <c r="L213">
        <v>101.4</v>
      </c>
    </row>
    <row r="214" spans="1:12" x14ac:dyDescent="0.35">
      <c r="A214" s="1">
        <v>43109.833333333336</v>
      </c>
      <c r="B214">
        <v>26.5</v>
      </c>
      <c r="C214">
        <v>25.7</v>
      </c>
      <c r="D214">
        <v>149</v>
      </c>
      <c r="E214">
        <v>19.399999999999999</v>
      </c>
      <c r="F214">
        <v>0</v>
      </c>
      <c r="G214">
        <v>1.6</v>
      </c>
      <c r="H214">
        <v>14.4</v>
      </c>
      <c r="I214">
        <v>43.6</v>
      </c>
      <c r="J214">
        <v>2</v>
      </c>
      <c r="K214">
        <v>6.4179948586118254</v>
      </c>
      <c r="L214">
        <v>0</v>
      </c>
    </row>
    <row r="215" spans="1:12" x14ac:dyDescent="0.35">
      <c r="A215" s="1">
        <v>43109.875</v>
      </c>
      <c r="B215">
        <v>24.9</v>
      </c>
      <c r="C215">
        <v>24.5</v>
      </c>
      <c r="D215">
        <v>132</v>
      </c>
      <c r="E215">
        <v>21.9</v>
      </c>
      <c r="F215">
        <v>0</v>
      </c>
      <c r="G215">
        <v>2.1</v>
      </c>
      <c r="H215">
        <v>13.9</v>
      </c>
      <c r="I215">
        <v>44.8</v>
      </c>
      <c r="J215">
        <v>2</v>
      </c>
      <c r="K215">
        <v>6.4179948586118254</v>
      </c>
      <c r="L215">
        <v>0</v>
      </c>
    </row>
    <row r="216" spans="1:12" x14ac:dyDescent="0.35">
      <c r="A216" s="1">
        <v>43109.916666666664</v>
      </c>
      <c r="B216">
        <v>23.7</v>
      </c>
      <c r="C216">
        <v>19.399999999999999</v>
      </c>
      <c r="D216">
        <v>149</v>
      </c>
      <c r="E216">
        <v>23.1</v>
      </c>
      <c r="F216">
        <v>0</v>
      </c>
      <c r="G216">
        <v>1.7</v>
      </c>
      <c r="H216">
        <v>13.2</v>
      </c>
      <c r="I216">
        <v>45.4</v>
      </c>
      <c r="J216">
        <v>2</v>
      </c>
      <c r="K216">
        <v>6.4179948586118254</v>
      </c>
      <c r="L216">
        <v>0</v>
      </c>
    </row>
    <row r="217" spans="1:12" x14ac:dyDescent="0.35">
      <c r="A217" s="1">
        <v>43109.958333333336</v>
      </c>
      <c r="B217">
        <v>22.6</v>
      </c>
      <c r="C217">
        <v>23.6</v>
      </c>
      <c r="D217">
        <v>149</v>
      </c>
      <c r="E217">
        <v>29.1</v>
      </c>
      <c r="F217">
        <v>0</v>
      </c>
      <c r="G217">
        <v>3.9</v>
      </c>
      <c r="H217">
        <v>13.4</v>
      </c>
      <c r="I217">
        <v>43.9</v>
      </c>
      <c r="J217">
        <v>1</v>
      </c>
      <c r="K217">
        <v>3.2089974293059127</v>
      </c>
      <c r="L217">
        <v>0</v>
      </c>
    </row>
    <row r="218" spans="1:12" x14ac:dyDescent="0.35">
      <c r="A218" s="1">
        <v>43110</v>
      </c>
      <c r="B218">
        <v>21.4</v>
      </c>
      <c r="C218">
        <v>29.6</v>
      </c>
      <c r="D218">
        <v>154</v>
      </c>
      <c r="E218">
        <v>34.200000000000003</v>
      </c>
      <c r="F218">
        <v>0</v>
      </c>
      <c r="G218">
        <v>5.2</v>
      </c>
      <c r="H218">
        <v>13.3</v>
      </c>
      <c r="I218">
        <v>44.9</v>
      </c>
      <c r="J218">
        <v>2</v>
      </c>
      <c r="K218">
        <v>6.4179948586118254</v>
      </c>
      <c r="L218">
        <v>0</v>
      </c>
    </row>
    <row r="219" spans="1:12" x14ac:dyDescent="0.35">
      <c r="A219" s="1">
        <v>43110.041666666664</v>
      </c>
      <c r="B219">
        <v>20.3</v>
      </c>
      <c r="C219">
        <v>30.5</v>
      </c>
      <c r="D219">
        <v>146</v>
      </c>
      <c r="E219">
        <v>37.9</v>
      </c>
      <c r="F219">
        <v>0</v>
      </c>
      <c r="G219">
        <v>5.6</v>
      </c>
      <c r="H219">
        <v>13</v>
      </c>
      <c r="I219">
        <v>42.2</v>
      </c>
      <c r="J219">
        <v>1</v>
      </c>
      <c r="K219">
        <v>3.2089974293059127</v>
      </c>
      <c r="L219">
        <v>0</v>
      </c>
    </row>
    <row r="220" spans="1:12" x14ac:dyDescent="0.35">
      <c r="A220" s="1">
        <v>43110.083333333336</v>
      </c>
      <c r="B220">
        <v>19.2</v>
      </c>
      <c r="C220">
        <v>26</v>
      </c>
      <c r="D220">
        <v>151</v>
      </c>
      <c r="E220">
        <v>47.5</v>
      </c>
      <c r="F220">
        <v>0</v>
      </c>
      <c r="G220">
        <v>7.8</v>
      </c>
      <c r="H220">
        <v>13.3</v>
      </c>
      <c r="I220">
        <v>37.799999999999997</v>
      </c>
      <c r="J220">
        <v>1</v>
      </c>
      <c r="K220">
        <v>3.2089974293059127</v>
      </c>
      <c r="L220">
        <v>0</v>
      </c>
    </row>
    <row r="221" spans="1:12" x14ac:dyDescent="0.35">
      <c r="A221" s="1">
        <v>43110.125</v>
      </c>
      <c r="B221">
        <v>18.3</v>
      </c>
      <c r="C221">
        <v>24.4</v>
      </c>
      <c r="D221">
        <v>141</v>
      </c>
      <c r="E221">
        <v>55.1</v>
      </c>
      <c r="F221">
        <v>0</v>
      </c>
      <c r="G221">
        <v>9.1999999999999993</v>
      </c>
      <c r="H221">
        <v>13.5</v>
      </c>
      <c r="I221">
        <v>31.9</v>
      </c>
      <c r="J221">
        <v>1</v>
      </c>
      <c r="K221">
        <v>3.2089974293059127</v>
      </c>
      <c r="L221">
        <v>0</v>
      </c>
    </row>
    <row r="222" spans="1:12" x14ac:dyDescent="0.35">
      <c r="A222" s="1">
        <v>43110.166666666664</v>
      </c>
      <c r="B222">
        <v>17.7</v>
      </c>
      <c r="C222">
        <v>23.8</v>
      </c>
      <c r="D222">
        <v>133</v>
      </c>
      <c r="E222">
        <v>56.9</v>
      </c>
      <c r="F222">
        <v>0</v>
      </c>
      <c r="G222">
        <v>9.1999999999999993</v>
      </c>
      <c r="H222">
        <v>13.2</v>
      </c>
      <c r="I222">
        <v>31.7</v>
      </c>
      <c r="J222">
        <v>1</v>
      </c>
      <c r="K222">
        <v>3.2089974293059127</v>
      </c>
      <c r="L222">
        <v>0</v>
      </c>
    </row>
    <row r="223" spans="1:12" x14ac:dyDescent="0.35">
      <c r="A223" s="1">
        <v>43110.208333333336</v>
      </c>
      <c r="B223">
        <v>17</v>
      </c>
      <c r="C223">
        <v>19.399999999999999</v>
      </c>
      <c r="D223">
        <v>137</v>
      </c>
      <c r="E223">
        <v>59.8</v>
      </c>
      <c r="F223">
        <v>0</v>
      </c>
      <c r="G223">
        <v>9.1999999999999993</v>
      </c>
      <c r="H223">
        <v>12.9</v>
      </c>
      <c r="I223">
        <v>31.7</v>
      </c>
      <c r="J223">
        <v>1</v>
      </c>
      <c r="K223">
        <v>3.2089974293059127</v>
      </c>
      <c r="L223">
        <v>96.9</v>
      </c>
    </row>
    <row r="224" spans="1:12" x14ac:dyDescent="0.35">
      <c r="A224" s="1">
        <v>43110.25</v>
      </c>
      <c r="B224">
        <v>16.5</v>
      </c>
      <c r="C224">
        <v>14.5</v>
      </c>
      <c r="D224">
        <v>135</v>
      </c>
      <c r="E224">
        <v>62.5</v>
      </c>
      <c r="F224">
        <v>0</v>
      </c>
      <c r="G224">
        <v>9.3000000000000007</v>
      </c>
      <c r="H224">
        <v>12.7</v>
      </c>
      <c r="I224">
        <v>32.9</v>
      </c>
      <c r="J224">
        <v>1</v>
      </c>
      <c r="K224">
        <v>3.2089974293059127</v>
      </c>
      <c r="L224">
        <v>613.5</v>
      </c>
    </row>
    <row r="225" spans="1:12" x14ac:dyDescent="0.35">
      <c r="A225" s="1">
        <v>43110.291666666664</v>
      </c>
      <c r="B225">
        <v>18.100000000000001</v>
      </c>
      <c r="C225">
        <v>17.3</v>
      </c>
      <c r="D225">
        <v>148</v>
      </c>
      <c r="E225">
        <v>56.5</v>
      </c>
      <c r="F225">
        <v>0</v>
      </c>
      <c r="G225">
        <v>9.4</v>
      </c>
      <c r="H225">
        <v>13.5</v>
      </c>
      <c r="I225">
        <v>31.9</v>
      </c>
      <c r="J225">
        <v>2</v>
      </c>
      <c r="K225">
        <v>6.4179948586118254</v>
      </c>
      <c r="L225">
        <v>846.9</v>
      </c>
    </row>
    <row r="226" spans="1:12" x14ac:dyDescent="0.35">
      <c r="A226" s="1">
        <v>43110.333333333336</v>
      </c>
      <c r="B226">
        <v>21.2</v>
      </c>
      <c r="C226">
        <v>22.4</v>
      </c>
      <c r="D226">
        <v>136</v>
      </c>
      <c r="E226">
        <v>40</v>
      </c>
      <c r="F226">
        <v>0</v>
      </c>
      <c r="G226">
        <v>7.1</v>
      </c>
      <c r="H226">
        <v>13.9</v>
      </c>
      <c r="I226">
        <v>33.5</v>
      </c>
      <c r="J226">
        <v>2</v>
      </c>
      <c r="K226">
        <v>6.4179948586118254</v>
      </c>
      <c r="L226">
        <v>955.1</v>
      </c>
    </row>
    <row r="227" spans="1:12" x14ac:dyDescent="0.35">
      <c r="A227" s="1">
        <v>43110.375</v>
      </c>
      <c r="B227">
        <v>24.8</v>
      </c>
      <c r="C227">
        <v>23.4</v>
      </c>
      <c r="D227">
        <v>85</v>
      </c>
      <c r="E227">
        <v>24.2</v>
      </c>
      <c r="F227">
        <v>0</v>
      </c>
      <c r="G227">
        <v>3</v>
      </c>
      <c r="H227">
        <v>14.1</v>
      </c>
      <c r="I227">
        <v>33.4</v>
      </c>
      <c r="J227">
        <v>1</v>
      </c>
      <c r="K227">
        <v>3.2089974293059127</v>
      </c>
      <c r="L227">
        <v>1006.1</v>
      </c>
    </row>
    <row r="228" spans="1:12" x14ac:dyDescent="0.35">
      <c r="A228" s="1">
        <v>43110.416666666664</v>
      </c>
      <c r="B228">
        <v>25.7</v>
      </c>
      <c r="C228">
        <v>25</v>
      </c>
      <c r="D228">
        <v>48</v>
      </c>
      <c r="E228">
        <v>25.4</v>
      </c>
      <c r="F228">
        <v>0</v>
      </c>
      <c r="G228">
        <v>2.5</v>
      </c>
      <c r="H228">
        <v>14.6</v>
      </c>
      <c r="I228">
        <v>32.5</v>
      </c>
      <c r="J228">
        <v>1</v>
      </c>
      <c r="K228">
        <v>3.2089974293059127</v>
      </c>
      <c r="L228">
        <v>1034.8</v>
      </c>
    </row>
    <row r="229" spans="1:12" x14ac:dyDescent="0.35">
      <c r="A229" s="1">
        <v>43110.458333333336</v>
      </c>
      <c r="B229">
        <v>29.4</v>
      </c>
      <c r="C229">
        <v>21</v>
      </c>
      <c r="D229">
        <v>14</v>
      </c>
      <c r="E229">
        <v>12.9</v>
      </c>
      <c r="F229">
        <v>0</v>
      </c>
      <c r="G229">
        <v>-1.4</v>
      </c>
      <c r="H229">
        <v>14.9</v>
      </c>
      <c r="I229">
        <v>34</v>
      </c>
      <c r="J229">
        <v>1</v>
      </c>
      <c r="K229">
        <v>3.2089974293059127</v>
      </c>
      <c r="L229">
        <v>1048.4000000000001</v>
      </c>
    </row>
    <row r="230" spans="1:12" x14ac:dyDescent="0.35">
      <c r="A230" s="1">
        <v>43110.5</v>
      </c>
      <c r="B230">
        <v>30.9</v>
      </c>
      <c r="C230">
        <v>18.600000000000001</v>
      </c>
      <c r="D230">
        <v>3</v>
      </c>
      <c r="E230">
        <v>10.8</v>
      </c>
      <c r="F230">
        <v>0</v>
      </c>
      <c r="G230">
        <v>-2.7</v>
      </c>
      <c r="H230">
        <v>15.3</v>
      </c>
      <c r="I230">
        <v>32.1</v>
      </c>
      <c r="J230">
        <v>1</v>
      </c>
      <c r="K230">
        <v>3.2089974293059127</v>
      </c>
      <c r="L230">
        <v>1050.5999999999999</v>
      </c>
    </row>
    <row r="231" spans="1:12" x14ac:dyDescent="0.35">
      <c r="A231" s="1">
        <v>43110.541666666664</v>
      </c>
      <c r="B231">
        <v>32.4</v>
      </c>
      <c r="C231">
        <v>18.7</v>
      </c>
      <c r="D231">
        <v>28</v>
      </c>
      <c r="E231">
        <v>8.1999999999999993</v>
      </c>
      <c r="F231">
        <v>0</v>
      </c>
      <c r="G231">
        <v>-5.0999999999999996</v>
      </c>
      <c r="H231">
        <v>15.5</v>
      </c>
      <c r="I231">
        <v>30.1</v>
      </c>
      <c r="J231">
        <v>2</v>
      </c>
      <c r="K231">
        <v>6.4179948586118254</v>
      </c>
      <c r="L231">
        <v>1038.5</v>
      </c>
    </row>
    <row r="232" spans="1:12" x14ac:dyDescent="0.35">
      <c r="A232" s="1">
        <v>43110.583333333336</v>
      </c>
      <c r="B232">
        <v>33.5</v>
      </c>
      <c r="C232">
        <v>17.600000000000001</v>
      </c>
      <c r="D232">
        <v>28</v>
      </c>
      <c r="E232">
        <v>7.4</v>
      </c>
      <c r="F232">
        <v>0</v>
      </c>
      <c r="G232">
        <v>-5.3</v>
      </c>
      <c r="H232">
        <v>15.9</v>
      </c>
      <c r="I232">
        <v>34.4</v>
      </c>
      <c r="J232">
        <v>2</v>
      </c>
      <c r="K232">
        <v>6.4179948586118254</v>
      </c>
      <c r="L232">
        <v>1018.3</v>
      </c>
    </row>
    <row r="233" spans="1:12" x14ac:dyDescent="0.35">
      <c r="A233" s="1">
        <v>43110.625</v>
      </c>
      <c r="B233">
        <v>34.6</v>
      </c>
      <c r="C233">
        <v>17</v>
      </c>
      <c r="D233">
        <v>43</v>
      </c>
      <c r="E233">
        <v>6.6</v>
      </c>
      <c r="F233">
        <v>0</v>
      </c>
      <c r="G233">
        <v>-5.9</v>
      </c>
      <c r="H233">
        <v>16.3</v>
      </c>
      <c r="I233">
        <v>32.700000000000003</v>
      </c>
      <c r="J233">
        <v>2</v>
      </c>
      <c r="K233">
        <v>6.4179948586118254</v>
      </c>
      <c r="L233">
        <v>979.2</v>
      </c>
    </row>
    <row r="234" spans="1:12" x14ac:dyDescent="0.35">
      <c r="A234" s="1">
        <v>43110.666666666664</v>
      </c>
      <c r="B234">
        <v>35.4</v>
      </c>
      <c r="C234">
        <v>14.2</v>
      </c>
      <c r="D234">
        <v>16</v>
      </c>
      <c r="E234">
        <v>6.2</v>
      </c>
      <c r="F234">
        <v>0</v>
      </c>
      <c r="G234">
        <v>-6.3</v>
      </c>
      <c r="H234">
        <v>16.5</v>
      </c>
      <c r="I234">
        <v>32.5</v>
      </c>
      <c r="J234">
        <v>2</v>
      </c>
      <c r="K234">
        <v>6.4179948586118254</v>
      </c>
      <c r="L234">
        <v>918.6</v>
      </c>
    </row>
    <row r="235" spans="1:12" x14ac:dyDescent="0.35">
      <c r="A235" s="1">
        <v>43110.708333333336</v>
      </c>
      <c r="B235">
        <v>35.799999999999997</v>
      </c>
      <c r="C235">
        <v>10.1</v>
      </c>
      <c r="D235">
        <v>329</v>
      </c>
      <c r="E235">
        <v>6.1</v>
      </c>
      <c r="F235">
        <v>0</v>
      </c>
      <c r="G235">
        <v>-6.2</v>
      </c>
      <c r="H235">
        <v>16.7</v>
      </c>
      <c r="I235">
        <v>34.6</v>
      </c>
      <c r="J235">
        <v>2</v>
      </c>
      <c r="K235">
        <v>6.4179948586118254</v>
      </c>
      <c r="L235">
        <v>811.5</v>
      </c>
    </row>
    <row r="236" spans="1:12" x14ac:dyDescent="0.35">
      <c r="A236" s="1">
        <v>43110.75</v>
      </c>
      <c r="B236">
        <v>36.200000000000003</v>
      </c>
      <c r="C236">
        <v>8.1999999999999993</v>
      </c>
      <c r="D236">
        <v>313</v>
      </c>
      <c r="E236">
        <v>6.1</v>
      </c>
      <c r="F236">
        <v>0</v>
      </c>
      <c r="G236">
        <v>-5.9</v>
      </c>
      <c r="H236">
        <v>16.899999999999999</v>
      </c>
      <c r="I236">
        <v>40</v>
      </c>
      <c r="J236">
        <v>1</v>
      </c>
      <c r="K236">
        <v>3.2089974293059127</v>
      </c>
      <c r="L236">
        <v>567.20000000000005</v>
      </c>
    </row>
    <row r="237" spans="1:12" x14ac:dyDescent="0.35">
      <c r="A237" s="1">
        <v>43110.791666666664</v>
      </c>
      <c r="B237">
        <v>35.5</v>
      </c>
      <c r="C237">
        <v>9.1999999999999993</v>
      </c>
      <c r="D237">
        <v>12</v>
      </c>
      <c r="E237">
        <v>6.4</v>
      </c>
      <c r="F237">
        <v>0</v>
      </c>
      <c r="G237">
        <v>-5.8</v>
      </c>
      <c r="H237">
        <v>16.7</v>
      </c>
      <c r="I237">
        <v>40.5</v>
      </c>
      <c r="J237">
        <v>1</v>
      </c>
      <c r="K237">
        <v>3.2089974293059127</v>
      </c>
      <c r="L237">
        <v>76.2</v>
      </c>
    </row>
    <row r="238" spans="1:12" x14ac:dyDescent="0.35">
      <c r="A238" s="1">
        <v>43110.833333333336</v>
      </c>
      <c r="B238">
        <v>33.6</v>
      </c>
      <c r="C238">
        <v>12.2</v>
      </c>
      <c r="D238">
        <v>71</v>
      </c>
      <c r="E238">
        <v>6.8</v>
      </c>
      <c r="F238">
        <v>0</v>
      </c>
      <c r="G238">
        <v>-6.4</v>
      </c>
      <c r="H238">
        <v>15.8</v>
      </c>
      <c r="I238">
        <v>45.2</v>
      </c>
      <c r="J238">
        <v>1</v>
      </c>
      <c r="K238">
        <v>3.2089974293059127</v>
      </c>
      <c r="L238">
        <v>0</v>
      </c>
    </row>
    <row r="239" spans="1:12" x14ac:dyDescent="0.35">
      <c r="A239" s="1">
        <v>43110.875</v>
      </c>
      <c r="B239">
        <v>30.4</v>
      </c>
      <c r="C239">
        <v>13.8</v>
      </c>
      <c r="D239">
        <v>35</v>
      </c>
      <c r="E239">
        <v>8.4</v>
      </c>
      <c r="F239">
        <v>0</v>
      </c>
      <c r="G239">
        <v>-6</v>
      </c>
      <c r="H239">
        <v>14.5</v>
      </c>
      <c r="I239">
        <v>45.4</v>
      </c>
      <c r="J239">
        <v>1</v>
      </c>
      <c r="K239">
        <v>3.2089974293059127</v>
      </c>
      <c r="L239">
        <v>0</v>
      </c>
    </row>
    <row r="240" spans="1:12" x14ac:dyDescent="0.35">
      <c r="A240" s="1">
        <v>43110.916666666664</v>
      </c>
      <c r="B240">
        <v>30.2</v>
      </c>
      <c r="C240">
        <v>15.8</v>
      </c>
      <c r="D240">
        <v>22</v>
      </c>
      <c r="E240">
        <v>8.1999999999999993</v>
      </c>
      <c r="F240">
        <v>0</v>
      </c>
      <c r="G240">
        <v>-6.7</v>
      </c>
      <c r="H240">
        <v>14.3</v>
      </c>
      <c r="I240">
        <v>46.3</v>
      </c>
      <c r="J240">
        <v>1</v>
      </c>
      <c r="K240">
        <v>3.2089974293059127</v>
      </c>
      <c r="L240">
        <v>0</v>
      </c>
    </row>
    <row r="241" spans="1:12" x14ac:dyDescent="0.35">
      <c r="A241" s="1">
        <v>43110.958333333336</v>
      </c>
      <c r="B241">
        <v>29.1</v>
      </c>
      <c r="C241">
        <v>15.4</v>
      </c>
      <c r="D241">
        <v>12</v>
      </c>
      <c r="E241">
        <v>8.9</v>
      </c>
      <c r="F241">
        <v>0</v>
      </c>
      <c r="G241">
        <v>-6.7</v>
      </c>
      <c r="H241">
        <v>13.8</v>
      </c>
      <c r="I241">
        <v>47.3</v>
      </c>
      <c r="J241">
        <v>0</v>
      </c>
      <c r="K241">
        <v>0</v>
      </c>
      <c r="L241">
        <v>0</v>
      </c>
    </row>
    <row r="242" spans="1:12" x14ac:dyDescent="0.35">
      <c r="A242" s="1">
        <v>43111</v>
      </c>
      <c r="B242">
        <v>27.7</v>
      </c>
      <c r="C242">
        <v>14</v>
      </c>
      <c r="D242">
        <v>0</v>
      </c>
      <c r="E242">
        <v>9.8000000000000007</v>
      </c>
      <c r="F242">
        <v>0</v>
      </c>
      <c r="G242">
        <v>-6.4</v>
      </c>
      <c r="H242">
        <v>13.2</v>
      </c>
      <c r="I242">
        <v>47.2</v>
      </c>
      <c r="J242">
        <v>1</v>
      </c>
      <c r="K242">
        <v>3.2089974293059127</v>
      </c>
      <c r="L242">
        <v>0</v>
      </c>
    </row>
    <row r="243" spans="1:12" x14ac:dyDescent="0.35">
      <c r="A243" s="1">
        <v>43111.041666666664</v>
      </c>
      <c r="B243">
        <v>26.5</v>
      </c>
      <c r="C243">
        <v>15.8</v>
      </c>
      <c r="D243">
        <v>5</v>
      </c>
      <c r="E243">
        <v>10.1</v>
      </c>
      <c r="F243">
        <v>0</v>
      </c>
      <c r="G243">
        <v>-6.9</v>
      </c>
      <c r="H243">
        <v>12.6</v>
      </c>
      <c r="I243">
        <v>47.2</v>
      </c>
      <c r="J243">
        <v>1</v>
      </c>
      <c r="K243">
        <v>3.2089974293059127</v>
      </c>
      <c r="L243">
        <v>0</v>
      </c>
    </row>
    <row r="244" spans="1:12" x14ac:dyDescent="0.35">
      <c r="A244" s="1">
        <v>43111.083333333336</v>
      </c>
      <c r="B244">
        <v>25.9</v>
      </c>
      <c r="C244">
        <v>17.899999999999999</v>
      </c>
      <c r="D244">
        <v>21</v>
      </c>
      <c r="E244">
        <v>10.199999999999999</v>
      </c>
      <c r="F244">
        <v>0</v>
      </c>
      <c r="G244">
        <v>-7.2</v>
      </c>
      <c r="H244">
        <v>12.3</v>
      </c>
      <c r="I244">
        <v>47.7</v>
      </c>
      <c r="J244">
        <v>1</v>
      </c>
      <c r="K244">
        <v>3.2089974293059127</v>
      </c>
      <c r="L244">
        <v>0</v>
      </c>
    </row>
    <row r="245" spans="1:12" x14ac:dyDescent="0.35">
      <c r="A245" s="1">
        <v>43111.125</v>
      </c>
      <c r="B245">
        <v>25.5</v>
      </c>
      <c r="C245">
        <v>20.100000000000001</v>
      </c>
      <c r="D245">
        <v>13</v>
      </c>
      <c r="E245">
        <v>10</v>
      </c>
      <c r="F245">
        <v>0</v>
      </c>
      <c r="G245">
        <v>-7.7</v>
      </c>
      <c r="H245">
        <v>12</v>
      </c>
      <c r="I245">
        <v>47.1</v>
      </c>
      <c r="J245">
        <v>1</v>
      </c>
      <c r="K245">
        <v>3.2089974293059127</v>
      </c>
      <c r="L245">
        <v>0</v>
      </c>
    </row>
    <row r="246" spans="1:12" x14ac:dyDescent="0.35">
      <c r="A246" s="1">
        <v>43111.166666666664</v>
      </c>
      <c r="B246">
        <v>25.4</v>
      </c>
      <c r="C246">
        <v>19.5</v>
      </c>
      <c r="D246">
        <v>9</v>
      </c>
      <c r="E246">
        <v>10.6</v>
      </c>
      <c r="F246">
        <v>0</v>
      </c>
      <c r="G246">
        <v>-7.1</v>
      </c>
      <c r="H246">
        <v>12.1</v>
      </c>
      <c r="I246">
        <v>45.6</v>
      </c>
      <c r="J246">
        <v>1</v>
      </c>
      <c r="K246">
        <v>3.2089974293059127</v>
      </c>
      <c r="L246">
        <v>0</v>
      </c>
    </row>
    <row r="247" spans="1:12" x14ac:dyDescent="0.35">
      <c r="A247" s="1">
        <v>43111.208333333336</v>
      </c>
      <c r="B247">
        <v>23.3</v>
      </c>
      <c r="C247">
        <v>14.8</v>
      </c>
      <c r="D247">
        <v>12</v>
      </c>
      <c r="E247">
        <v>13.4</v>
      </c>
      <c r="F247">
        <v>0</v>
      </c>
      <c r="G247">
        <v>-6</v>
      </c>
      <c r="H247">
        <v>11.3</v>
      </c>
      <c r="I247">
        <v>47.5</v>
      </c>
      <c r="J247">
        <v>1</v>
      </c>
      <c r="K247">
        <v>3.2089974293059127</v>
      </c>
      <c r="L247">
        <v>55.2</v>
      </c>
    </row>
    <row r="248" spans="1:12" x14ac:dyDescent="0.35">
      <c r="A248" s="1">
        <v>43111.25</v>
      </c>
      <c r="B248">
        <v>22.9</v>
      </c>
      <c r="C248">
        <v>15.5</v>
      </c>
      <c r="D248">
        <v>59</v>
      </c>
      <c r="E248">
        <v>13.3</v>
      </c>
      <c r="F248">
        <v>0</v>
      </c>
      <c r="G248">
        <v>-6.2</v>
      </c>
      <c r="H248">
        <v>11.1</v>
      </c>
      <c r="I248">
        <v>47</v>
      </c>
      <c r="J248">
        <v>1</v>
      </c>
      <c r="K248">
        <v>3.2089974293059127</v>
      </c>
      <c r="L248">
        <v>483.7</v>
      </c>
    </row>
    <row r="249" spans="1:12" x14ac:dyDescent="0.35">
      <c r="A249" s="1">
        <v>43111.291666666664</v>
      </c>
      <c r="B249">
        <v>25.4</v>
      </c>
      <c r="C249">
        <v>18</v>
      </c>
      <c r="D249">
        <v>29</v>
      </c>
      <c r="E249">
        <v>11</v>
      </c>
      <c r="F249">
        <v>0</v>
      </c>
      <c r="G249">
        <v>-6.6</v>
      </c>
      <c r="H249">
        <v>12.2</v>
      </c>
      <c r="I249">
        <v>39.5</v>
      </c>
      <c r="J249">
        <v>1</v>
      </c>
      <c r="K249">
        <v>3.2089974293059127</v>
      </c>
      <c r="L249">
        <v>737</v>
      </c>
    </row>
    <row r="250" spans="1:12" x14ac:dyDescent="0.35">
      <c r="A250" s="1">
        <v>43111.333333333336</v>
      </c>
      <c r="B250">
        <v>29.5</v>
      </c>
      <c r="C250">
        <v>21.8</v>
      </c>
      <c r="D250">
        <v>17</v>
      </c>
      <c r="E250">
        <v>7.8</v>
      </c>
      <c r="F250">
        <v>0</v>
      </c>
      <c r="G250">
        <v>-7.8</v>
      </c>
      <c r="H250">
        <v>13.8</v>
      </c>
      <c r="I250">
        <v>37.700000000000003</v>
      </c>
      <c r="J250">
        <v>1</v>
      </c>
      <c r="K250">
        <v>3.2089974293059127</v>
      </c>
      <c r="L250">
        <v>860.5</v>
      </c>
    </row>
    <row r="251" spans="1:12" x14ac:dyDescent="0.35">
      <c r="A251" s="1">
        <v>43111.375</v>
      </c>
      <c r="B251">
        <v>33.1</v>
      </c>
      <c r="C251">
        <v>24.8</v>
      </c>
      <c r="D251">
        <v>359</v>
      </c>
      <c r="E251">
        <v>5.3</v>
      </c>
      <c r="F251">
        <v>0</v>
      </c>
      <c r="G251">
        <v>-9.6999999999999993</v>
      </c>
      <c r="H251">
        <v>15.1</v>
      </c>
      <c r="I251">
        <v>36.1</v>
      </c>
      <c r="J251">
        <v>2</v>
      </c>
      <c r="K251">
        <v>6.4179948586118254</v>
      </c>
      <c r="L251">
        <v>926.5</v>
      </c>
    </row>
    <row r="252" spans="1:12" x14ac:dyDescent="0.35">
      <c r="A252" s="1">
        <v>43111.416666666664</v>
      </c>
      <c r="B252">
        <v>35.5</v>
      </c>
      <c r="C252">
        <v>29.8</v>
      </c>
      <c r="D252">
        <v>3</v>
      </c>
      <c r="E252">
        <v>3.1</v>
      </c>
      <c r="F252">
        <v>0</v>
      </c>
      <c r="G252">
        <v>-14.3</v>
      </c>
      <c r="H252">
        <v>15.7</v>
      </c>
      <c r="I252">
        <v>34.5</v>
      </c>
      <c r="J252">
        <v>2</v>
      </c>
      <c r="K252">
        <v>6.4179948586118254</v>
      </c>
      <c r="L252">
        <v>967.3</v>
      </c>
    </row>
    <row r="253" spans="1:12" x14ac:dyDescent="0.35">
      <c r="A253" s="1">
        <v>43111.458333333336</v>
      </c>
      <c r="B253">
        <v>37.5</v>
      </c>
      <c r="C253">
        <v>27.4</v>
      </c>
      <c r="D253">
        <v>350</v>
      </c>
      <c r="E253">
        <v>2.2999999999999998</v>
      </c>
      <c r="F253">
        <v>0</v>
      </c>
      <c r="G253">
        <v>-15.6</v>
      </c>
      <c r="H253">
        <v>16.399999999999999</v>
      </c>
      <c r="I253">
        <v>29.7</v>
      </c>
      <c r="J253">
        <v>2</v>
      </c>
      <c r="K253">
        <v>6.4179948586118254</v>
      </c>
      <c r="L253">
        <v>991.1</v>
      </c>
    </row>
    <row r="254" spans="1:12" x14ac:dyDescent="0.35">
      <c r="A254" s="1">
        <v>43111.5</v>
      </c>
      <c r="B254">
        <v>38.799999999999997</v>
      </c>
      <c r="C254">
        <v>24</v>
      </c>
      <c r="D254">
        <v>347</v>
      </c>
      <c r="E254">
        <v>1.6</v>
      </c>
      <c r="F254">
        <v>0</v>
      </c>
      <c r="G254">
        <v>-18.2</v>
      </c>
      <c r="H254">
        <v>16.8</v>
      </c>
      <c r="I254">
        <v>31.6</v>
      </c>
      <c r="J254">
        <v>3</v>
      </c>
      <c r="K254">
        <v>9.6269922879177372</v>
      </c>
      <c r="L254">
        <v>999</v>
      </c>
    </row>
    <row r="255" spans="1:12" x14ac:dyDescent="0.35">
      <c r="A255" s="1">
        <v>43111.541666666664</v>
      </c>
      <c r="B255">
        <v>40.299999999999997</v>
      </c>
      <c r="C255">
        <v>23.2</v>
      </c>
      <c r="D255">
        <v>336</v>
      </c>
      <c r="E255">
        <v>1</v>
      </c>
      <c r="F255">
        <v>0</v>
      </c>
      <c r="G255">
        <v>-22.1</v>
      </c>
      <c r="H255">
        <v>17.100000000000001</v>
      </c>
      <c r="I255">
        <v>33.1</v>
      </c>
      <c r="J255">
        <v>3</v>
      </c>
      <c r="K255">
        <v>9.6269922879177372</v>
      </c>
      <c r="L255">
        <v>997.8</v>
      </c>
    </row>
    <row r="256" spans="1:12" x14ac:dyDescent="0.35">
      <c r="A256" s="1">
        <v>43111.583333333336</v>
      </c>
      <c r="B256">
        <v>41</v>
      </c>
      <c r="C256">
        <v>19.399999999999999</v>
      </c>
      <c r="D256">
        <v>316</v>
      </c>
      <c r="E256">
        <v>1</v>
      </c>
      <c r="F256">
        <v>0</v>
      </c>
      <c r="G256">
        <v>-22</v>
      </c>
      <c r="H256">
        <v>17.399999999999999</v>
      </c>
      <c r="I256">
        <v>33.4</v>
      </c>
      <c r="J256">
        <v>3</v>
      </c>
      <c r="K256">
        <v>9.6269922879177372</v>
      </c>
      <c r="L256">
        <v>978.8</v>
      </c>
    </row>
    <row r="257" spans="1:12" x14ac:dyDescent="0.35">
      <c r="A257" s="1">
        <v>43111.625</v>
      </c>
      <c r="B257">
        <v>41.7</v>
      </c>
      <c r="C257">
        <v>16</v>
      </c>
      <c r="D257">
        <v>270</v>
      </c>
      <c r="E257">
        <v>1</v>
      </c>
      <c r="F257">
        <v>0</v>
      </c>
      <c r="G257">
        <v>-21.5</v>
      </c>
      <c r="H257">
        <v>17.7</v>
      </c>
      <c r="I257">
        <v>35.700000000000003</v>
      </c>
      <c r="J257">
        <v>2</v>
      </c>
      <c r="K257">
        <v>6.4179948586118254</v>
      </c>
      <c r="L257">
        <v>944.1</v>
      </c>
    </row>
    <row r="258" spans="1:12" x14ac:dyDescent="0.35">
      <c r="A258" s="1">
        <v>43111.666666666664</v>
      </c>
      <c r="B258">
        <v>42.4</v>
      </c>
      <c r="C258">
        <v>14.6</v>
      </c>
      <c r="D258">
        <v>288</v>
      </c>
      <c r="E258">
        <v>1.2</v>
      </c>
      <c r="F258">
        <v>0</v>
      </c>
      <c r="G258">
        <v>-19.600000000000001</v>
      </c>
      <c r="H258">
        <v>18.100000000000001</v>
      </c>
      <c r="I258">
        <v>34.200000000000003</v>
      </c>
      <c r="J258">
        <v>2</v>
      </c>
      <c r="K258">
        <v>6.4179948586118254</v>
      </c>
      <c r="L258">
        <v>879.3</v>
      </c>
    </row>
    <row r="259" spans="1:12" x14ac:dyDescent="0.35">
      <c r="A259" s="1">
        <v>43111.708333333336</v>
      </c>
      <c r="B259">
        <v>42.6</v>
      </c>
      <c r="C259">
        <v>13.1</v>
      </c>
      <c r="D259">
        <v>323</v>
      </c>
      <c r="E259">
        <v>1.4</v>
      </c>
      <c r="F259">
        <v>0</v>
      </c>
      <c r="G259">
        <v>-18.100000000000001</v>
      </c>
      <c r="H259">
        <v>18.2</v>
      </c>
      <c r="I259">
        <v>37.299999999999997</v>
      </c>
      <c r="J259">
        <v>3</v>
      </c>
      <c r="K259">
        <v>9.6269922879177372</v>
      </c>
      <c r="L259">
        <v>767.9</v>
      </c>
    </row>
    <row r="260" spans="1:12" x14ac:dyDescent="0.35">
      <c r="A260" s="1">
        <v>43111.75</v>
      </c>
      <c r="B260">
        <v>42.6</v>
      </c>
      <c r="C260">
        <v>12.4</v>
      </c>
      <c r="D260">
        <v>194</v>
      </c>
      <c r="E260">
        <v>1.6</v>
      </c>
      <c r="F260">
        <v>0</v>
      </c>
      <c r="G260">
        <v>-17.3</v>
      </c>
      <c r="H260">
        <v>18.399999999999999</v>
      </c>
      <c r="I260">
        <v>38.6</v>
      </c>
      <c r="J260">
        <v>3</v>
      </c>
      <c r="K260">
        <v>9.6269922879177372</v>
      </c>
      <c r="L260">
        <v>521.5</v>
      </c>
    </row>
    <row r="261" spans="1:12" x14ac:dyDescent="0.35">
      <c r="A261" s="1">
        <v>43111.791666666664</v>
      </c>
      <c r="B261">
        <v>42</v>
      </c>
      <c r="C261">
        <v>13.7</v>
      </c>
      <c r="D261">
        <v>316</v>
      </c>
      <c r="E261">
        <v>1.6</v>
      </c>
      <c r="F261">
        <v>0</v>
      </c>
      <c r="G261">
        <v>-16.8</v>
      </c>
      <c r="H261">
        <v>18.100000000000001</v>
      </c>
      <c r="I261">
        <v>41.3</v>
      </c>
      <c r="J261">
        <v>3</v>
      </c>
      <c r="K261">
        <v>9.6269922879177372</v>
      </c>
      <c r="L261">
        <v>69.5</v>
      </c>
    </row>
    <row r="262" spans="1:12" x14ac:dyDescent="0.35">
      <c r="A262" s="1">
        <v>43111.833333333336</v>
      </c>
      <c r="B262">
        <v>39.4</v>
      </c>
      <c r="C262">
        <v>16</v>
      </c>
      <c r="D262">
        <v>255</v>
      </c>
      <c r="E262">
        <v>2.4</v>
      </c>
      <c r="F262">
        <v>0</v>
      </c>
      <c r="G262">
        <v>-14.5</v>
      </c>
      <c r="H262">
        <v>17.2</v>
      </c>
      <c r="I262">
        <v>45</v>
      </c>
      <c r="J262">
        <v>2</v>
      </c>
      <c r="K262">
        <v>6.4179948586118254</v>
      </c>
      <c r="L262">
        <v>0</v>
      </c>
    </row>
    <row r="263" spans="1:12" x14ac:dyDescent="0.35">
      <c r="A263" s="1">
        <v>43111.875</v>
      </c>
      <c r="B263">
        <v>36.6</v>
      </c>
      <c r="C263">
        <v>14.5</v>
      </c>
      <c r="D263">
        <v>186</v>
      </c>
      <c r="E263">
        <v>4.4000000000000004</v>
      </c>
      <c r="F263">
        <v>0</v>
      </c>
      <c r="G263">
        <v>-9.5</v>
      </c>
      <c r="H263">
        <v>16.600000000000001</v>
      </c>
      <c r="I263">
        <v>47.2</v>
      </c>
      <c r="J263">
        <v>3</v>
      </c>
      <c r="K263">
        <v>9.6269922879177372</v>
      </c>
      <c r="L263">
        <v>0</v>
      </c>
    </row>
    <row r="264" spans="1:12" x14ac:dyDescent="0.35">
      <c r="A264" s="1">
        <v>43111.916666666664</v>
      </c>
      <c r="B264">
        <v>34.200000000000003</v>
      </c>
      <c r="C264">
        <v>20.3</v>
      </c>
      <c r="D264">
        <v>177</v>
      </c>
      <c r="E264">
        <v>13.4</v>
      </c>
      <c r="F264">
        <v>0</v>
      </c>
      <c r="G264">
        <v>0.4</v>
      </c>
      <c r="H264">
        <v>17.7</v>
      </c>
      <c r="I264">
        <v>43.8</v>
      </c>
      <c r="J264">
        <v>3</v>
      </c>
      <c r="K264">
        <v>9.6269922879177372</v>
      </c>
      <c r="L264">
        <v>0</v>
      </c>
    </row>
    <row r="265" spans="1:12" x14ac:dyDescent="0.35">
      <c r="A265" s="1">
        <v>43111.958333333336</v>
      </c>
      <c r="B265">
        <v>28.4</v>
      </c>
      <c r="C265">
        <v>36.1</v>
      </c>
      <c r="D265">
        <v>169</v>
      </c>
      <c r="E265">
        <v>35.1</v>
      </c>
      <c r="F265">
        <v>0</v>
      </c>
      <c r="G265">
        <v>11.5</v>
      </c>
      <c r="H265">
        <v>18.600000000000001</v>
      </c>
      <c r="I265">
        <v>33.700000000000003</v>
      </c>
      <c r="J265">
        <v>2</v>
      </c>
      <c r="K265">
        <v>6.4179948586118254</v>
      </c>
      <c r="L265">
        <v>0</v>
      </c>
    </row>
    <row r="266" spans="1:12" x14ac:dyDescent="0.35">
      <c r="A266" s="1">
        <v>43112</v>
      </c>
      <c r="B266">
        <v>26.9</v>
      </c>
      <c r="C266">
        <v>29</v>
      </c>
      <c r="D266">
        <v>149</v>
      </c>
      <c r="E266">
        <v>41.6</v>
      </c>
      <c r="F266">
        <v>0</v>
      </c>
      <c r="G266">
        <v>13</v>
      </c>
      <c r="H266">
        <v>18.7</v>
      </c>
      <c r="I266">
        <v>37.6</v>
      </c>
      <c r="J266">
        <v>2</v>
      </c>
      <c r="K266">
        <v>6.4179948586118254</v>
      </c>
      <c r="L266">
        <v>0</v>
      </c>
    </row>
    <row r="267" spans="1:12" x14ac:dyDescent="0.35">
      <c r="A267" s="1">
        <v>43112.041666666664</v>
      </c>
      <c r="B267">
        <v>26</v>
      </c>
      <c r="C267">
        <v>26.1</v>
      </c>
      <c r="D267">
        <v>152</v>
      </c>
      <c r="E267">
        <v>43.2</v>
      </c>
      <c r="F267">
        <v>0</v>
      </c>
      <c r="G267">
        <v>12.6</v>
      </c>
      <c r="H267">
        <v>18.2</v>
      </c>
      <c r="I267">
        <v>39.4</v>
      </c>
      <c r="J267">
        <v>2</v>
      </c>
      <c r="K267">
        <v>6.4179948586118254</v>
      </c>
      <c r="L267">
        <v>0</v>
      </c>
    </row>
    <row r="268" spans="1:12" x14ac:dyDescent="0.35">
      <c r="A268" s="1">
        <v>43112.083333333336</v>
      </c>
      <c r="B268">
        <v>24.4</v>
      </c>
      <c r="C268">
        <v>26</v>
      </c>
      <c r="D268">
        <v>143</v>
      </c>
      <c r="E268">
        <v>42.8</v>
      </c>
      <c r="F268">
        <v>0</v>
      </c>
      <c r="G268">
        <v>11</v>
      </c>
      <c r="H268">
        <v>16.8</v>
      </c>
      <c r="I268">
        <v>44.4</v>
      </c>
      <c r="J268">
        <v>2</v>
      </c>
      <c r="K268">
        <v>6.4179948586118254</v>
      </c>
      <c r="L268">
        <v>0</v>
      </c>
    </row>
    <row r="269" spans="1:12" x14ac:dyDescent="0.35">
      <c r="A269" s="1">
        <v>43112.125</v>
      </c>
      <c r="B269">
        <v>23.6</v>
      </c>
      <c r="C269">
        <v>21.8</v>
      </c>
      <c r="D269">
        <v>158</v>
      </c>
      <c r="E269">
        <v>42.5</v>
      </c>
      <c r="F269">
        <v>0</v>
      </c>
      <c r="G269">
        <v>10.3</v>
      </c>
      <c r="H269">
        <v>16.2</v>
      </c>
      <c r="I269">
        <v>44.5</v>
      </c>
      <c r="J269">
        <v>1</v>
      </c>
      <c r="K269">
        <v>3.2089974293059127</v>
      </c>
      <c r="L269">
        <v>0</v>
      </c>
    </row>
    <row r="270" spans="1:12" x14ac:dyDescent="0.35">
      <c r="A270" s="1">
        <v>43112.166666666664</v>
      </c>
      <c r="B270">
        <v>22.7</v>
      </c>
      <c r="C270">
        <v>25.2</v>
      </c>
      <c r="D270">
        <v>151</v>
      </c>
      <c r="E270">
        <v>49.8</v>
      </c>
      <c r="F270">
        <v>0</v>
      </c>
      <c r="G270">
        <v>11.7</v>
      </c>
      <c r="H270">
        <v>16.5</v>
      </c>
      <c r="I270">
        <v>40.299999999999997</v>
      </c>
      <c r="J270">
        <v>1</v>
      </c>
      <c r="K270">
        <v>3.2089974293059127</v>
      </c>
      <c r="L270">
        <v>0</v>
      </c>
    </row>
    <row r="271" spans="1:12" x14ac:dyDescent="0.35">
      <c r="A271" s="1">
        <v>43112.208333333336</v>
      </c>
      <c r="B271">
        <v>22.1</v>
      </c>
      <c r="C271">
        <v>28.5</v>
      </c>
      <c r="D271">
        <v>173</v>
      </c>
      <c r="E271">
        <v>56.3</v>
      </c>
      <c r="F271">
        <v>0</v>
      </c>
      <c r="G271">
        <v>13</v>
      </c>
      <c r="H271">
        <v>16.8</v>
      </c>
      <c r="I271">
        <v>33.799999999999997</v>
      </c>
      <c r="J271">
        <v>1</v>
      </c>
      <c r="K271">
        <v>3.2089974293059127</v>
      </c>
      <c r="L271">
        <v>5.5</v>
      </c>
    </row>
    <row r="272" spans="1:12" x14ac:dyDescent="0.35">
      <c r="A272" s="1">
        <v>43112.25</v>
      </c>
      <c r="B272">
        <v>21.2</v>
      </c>
      <c r="C272">
        <v>33.6</v>
      </c>
      <c r="D272">
        <v>189</v>
      </c>
      <c r="E272">
        <v>65.099999999999994</v>
      </c>
      <c r="F272">
        <v>0</v>
      </c>
      <c r="G272">
        <v>14.4</v>
      </c>
      <c r="H272">
        <v>17.2</v>
      </c>
      <c r="I272">
        <v>29.4</v>
      </c>
      <c r="J272">
        <v>1</v>
      </c>
      <c r="K272">
        <v>3.2089974293059127</v>
      </c>
      <c r="L272">
        <v>293.5</v>
      </c>
    </row>
    <row r="273" spans="1:12" x14ac:dyDescent="0.35">
      <c r="A273" s="1">
        <v>43112.291666666664</v>
      </c>
      <c r="B273">
        <v>21.1</v>
      </c>
      <c r="C273">
        <v>31.9</v>
      </c>
      <c r="D273">
        <v>185</v>
      </c>
      <c r="E273">
        <v>66.599999999999994</v>
      </c>
      <c r="F273">
        <v>0</v>
      </c>
      <c r="G273">
        <v>14.6</v>
      </c>
      <c r="H273">
        <v>17.3</v>
      </c>
      <c r="I273">
        <v>26.3</v>
      </c>
      <c r="J273">
        <v>1</v>
      </c>
      <c r="K273">
        <v>3.2089974293059127</v>
      </c>
      <c r="L273">
        <v>612.6</v>
      </c>
    </row>
    <row r="274" spans="1:12" x14ac:dyDescent="0.35">
      <c r="A274" s="1">
        <v>43112.333333333336</v>
      </c>
      <c r="B274">
        <v>22.6</v>
      </c>
      <c r="C274">
        <v>37.200000000000003</v>
      </c>
      <c r="D274">
        <v>164</v>
      </c>
      <c r="E274">
        <v>59.5</v>
      </c>
      <c r="F274">
        <v>0</v>
      </c>
      <c r="G274">
        <v>14.4</v>
      </c>
      <c r="H274">
        <v>17.8</v>
      </c>
      <c r="I274">
        <v>27.8</v>
      </c>
      <c r="J274">
        <v>0</v>
      </c>
      <c r="K274">
        <v>0</v>
      </c>
      <c r="L274">
        <v>763.6</v>
      </c>
    </row>
    <row r="275" spans="1:12" x14ac:dyDescent="0.35">
      <c r="A275" s="1">
        <v>43112.375</v>
      </c>
      <c r="B275">
        <v>24.4</v>
      </c>
      <c r="C275">
        <v>38.700000000000003</v>
      </c>
      <c r="D275">
        <v>173</v>
      </c>
      <c r="E275">
        <v>49.5</v>
      </c>
      <c r="F275">
        <v>0</v>
      </c>
      <c r="G275">
        <v>13.3</v>
      </c>
      <c r="H275">
        <v>17.899999999999999</v>
      </c>
      <c r="I275">
        <v>26.5</v>
      </c>
      <c r="J275">
        <v>1</v>
      </c>
      <c r="K275">
        <v>3.2089974293059127</v>
      </c>
      <c r="L275">
        <v>685.7</v>
      </c>
    </row>
    <row r="276" spans="1:12" x14ac:dyDescent="0.35">
      <c r="A276" s="1">
        <v>43112.416666666664</v>
      </c>
      <c r="B276">
        <v>26.4</v>
      </c>
      <c r="C276">
        <v>38.5</v>
      </c>
      <c r="D276">
        <v>167</v>
      </c>
      <c r="E276">
        <v>37.799999999999997</v>
      </c>
      <c r="F276">
        <v>0</v>
      </c>
      <c r="G276">
        <v>10.8</v>
      </c>
      <c r="H276">
        <v>17.600000000000001</v>
      </c>
      <c r="I276">
        <v>28.2</v>
      </c>
      <c r="J276">
        <v>9</v>
      </c>
      <c r="K276">
        <v>28.880976863753215</v>
      </c>
      <c r="L276">
        <v>939.6</v>
      </c>
    </row>
    <row r="277" spans="1:12" x14ac:dyDescent="0.35">
      <c r="A277" s="1">
        <v>43112.458333333336</v>
      </c>
      <c r="B277">
        <v>29.3</v>
      </c>
      <c r="C277">
        <v>35.700000000000003</v>
      </c>
      <c r="D277">
        <v>164</v>
      </c>
      <c r="E277">
        <v>25.8</v>
      </c>
      <c r="F277">
        <v>0</v>
      </c>
      <c r="G277">
        <v>8</v>
      </c>
      <c r="H277">
        <v>17.600000000000001</v>
      </c>
      <c r="I277">
        <v>31.6</v>
      </c>
      <c r="J277">
        <v>60</v>
      </c>
      <c r="K277">
        <v>192.53984575835477</v>
      </c>
      <c r="L277">
        <v>922</v>
      </c>
    </row>
    <row r="278" spans="1:12" x14ac:dyDescent="0.35">
      <c r="A278" s="1">
        <v>43112.5</v>
      </c>
      <c r="B278">
        <v>31.4</v>
      </c>
      <c r="C278">
        <v>29.3</v>
      </c>
      <c r="D278">
        <v>166</v>
      </c>
      <c r="E278">
        <v>22.3</v>
      </c>
      <c r="F278">
        <v>0</v>
      </c>
      <c r="G278">
        <v>7.6</v>
      </c>
      <c r="H278">
        <v>18.2</v>
      </c>
      <c r="I278">
        <v>30.5</v>
      </c>
      <c r="J278">
        <v>13</v>
      </c>
      <c r="K278">
        <v>41.716966580976866</v>
      </c>
      <c r="L278">
        <v>983.8</v>
      </c>
    </row>
    <row r="279" spans="1:12" x14ac:dyDescent="0.35">
      <c r="A279" s="1">
        <v>43112.541666666664</v>
      </c>
      <c r="B279">
        <v>33.9</v>
      </c>
      <c r="C279">
        <v>28.1</v>
      </c>
      <c r="D279">
        <v>136</v>
      </c>
      <c r="E279">
        <v>16.600000000000001</v>
      </c>
      <c r="F279">
        <v>0</v>
      </c>
      <c r="G279">
        <v>5.4</v>
      </c>
      <c r="H279">
        <v>18.5</v>
      </c>
      <c r="I279">
        <v>30.7</v>
      </c>
      <c r="J279">
        <v>6</v>
      </c>
      <c r="K279">
        <v>19.253984575835474</v>
      </c>
      <c r="L279">
        <v>980.8</v>
      </c>
    </row>
    <row r="280" spans="1:12" x14ac:dyDescent="0.35">
      <c r="A280" s="1">
        <v>43112.583333333336</v>
      </c>
      <c r="B280">
        <v>36.5</v>
      </c>
      <c r="C280">
        <v>24.7</v>
      </c>
      <c r="D280">
        <v>133</v>
      </c>
      <c r="E280">
        <v>12.6</v>
      </c>
      <c r="F280">
        <v>0</v>
      </c>
      <c r="G280">
        <v>3.8</v>
      </c>
      <c r="H280">
        <v>19</v>
      </c>
      <c r="I280">
        <v>32.6</v>
      </c>
      <c r="J280">
        <v>5</v>
      </c>
      <c r="K280">
        <v>16.044987146529564</v>
      </c>
      <c r="L280">
        <v>795</v>
      </c>
    </row>
    <row r="281" spans="1:12" x14ac:dyDescent="0.35">
      <c r="A281" s="1">
        <v>43112.625</v>
      </c>
      <c r="B281">
        <v>36.9</v>
      </c>
      <c r="C281">
        <v>26.9</v>
      </c>
      <c r="D281">
        <v>183</v>
      </c>
      <c r="E281">
        <v>12.4</v>
      </c>
      <c r="F281">
        <v>0</v>
      </c>
      <c r="G281">
        <v>3.8</v>
      </c>
      <c r="H281">
        <v>19.2</v>
      </c>
      <c r="I281">
        <v>34.799999999999997</v>
      </c>
      <c r="J281">
        <v>3</v>
      </c>
      <c r="K281">
        <v>9.6269922879177372</v>
      </c>
      <c r="L281">
        <v>888.3</v>
      </c>
    </row>
    <row r="282" spans="1:12" x14ac:dyDescent="0.35">
      <c r="A282" s="1">
        <v>43112.666666666664</v>
      </c>
      <c r="B282">
        <v>37</v>
      </c>
      <c r="C282">
        <v>30</v>
      </c>
      <c r="D282">
        <v>149</v>
      </c>
      <c r="E282">
        <v>11.6</v>
      </c>
      <c r="F282">
        <v>0</v>
      </c>
      <c r="G282">
        <v>3</v>
      </c>
      <c r="H282">
        <v>19</v>
      </c>
      <c r="I282">
        <v>34.700000000000003</v>
      </c>
      <c r="J282">
        <v>3</v>
      </c>
      <c r="K282">
        <v>9.6269922879177372</v>
      </c>
      <c r="L282">
        <v>692</v>
      </c>
    </row>
    <row r="283" spans="1:12" x14ac:dyDescent="0.35">
      <c r="A283" s="1">
        <v>43112.708333333336</v>
      </c>
      <c r="B283">
        <v>36.299999999999997</v>
      </c>
      <c r="C283">
        <v>31.2</v>
      </c>
      <c r="D283">
        <v>181</v>
      </c>
      <c r="E283">
        <v>12.2</v>
      </c>
      <c r="F283">
        <v>0</v>
      </c>
      <c r="G283">
        <v>3.2</v>
      </c>
      <c r="H283">
        <v>18.8</v>
      </c>
      <c r="I283">
        <v>34.4</v>
      </c>
      <c r="J283">
        <v>2</v>
      </c>
      <c r="K283">
        <v>6.4179948586118254</v>
      </c>
      <c r="L283">
        <v>735.5</v>
      </c>
    </row>
    <row r="284" spans="1:12" x14ac:dyDescent="0.35">
      <c r="A284" s="1">
        <v>43112.75</v>
      </c>
      <c r="B284">
        <v>35.1</v>
      </c>
      <c r="C284">
        <v>32.4</v>
      </c>
      <c r="D284">
        <v>153</v>
      </c>
      <c r="E284">
        <v>14.1</v>
      </c>
      <c r="F284">
        <v>0</v>
      </c>
      <c r="G284">
        <v>4.0999999999999996</v>
      </c>
      <c r="H284">
        <v>18.600000000000001</v>
      </c>
      <c r="I284">
        <v>37</v>
      </c>
      <c r="J284">
        <v>2</v>
      </c>
      <c r="K284">
        <v>6.4179948586118254</v>
      </c>
      <c r="L284">
        <v>498.9</v>
      </c>
    </row>
    <row r="285" spans="1:12" x14ac:dyDescent="0.35">
      <c r="A285" s="1">
        <v>43112.791666666664</v>
      </c>
      <c r="B285">
        <v>32.700000000000003</v>
      </c>
      <c r="C285">
        <v>35.200000000000003</v>
      </c>
      <c r="D285">
        <v>165</v>
      </c>
      <c r="E285">
        <v>16.7</v>
      </c>
      <c r="F285">
        <v>0</v>
      </c>
      <c r="G285">
        <v>4.5</v>
      </c>
      <c r="H285">
        <v>17.8</v>
      </c>
      <c r="I285">
        <v>35.6</v>
      </c>
      <c r="J285">
        <v>1</v>
      </c>
      <c r="K285">
        <v>3.2089974293059127</v>
      </c>
      <c r="L285">
        <v>60.4</v>
      </c>
    </row>
    <row r="286" spans="1:12" x14ac:dyDescent="0.35">
      <c r="A286" s="1">
        <v>43112.833333333336</v>
      </c>
      <c r="B286">
        <v>29.9</v>
      </c>
      <c r="C286">
        <v>31</v>
      </c>
      <c r="D286">
        <v>163</v>
      </c>
      <c r="E286">
        <v>23.8</v>
      </c>
      <c r="F286">
        <v>0</v>
      </c>
      <c r="G286">
        <v>7.3</v>
      </c>
      <c r="H286">
        <v>17.600000000000001</v>
      </c>
      <c r="I286">
        <v>40.1</v>
      </c>
      <c r="J286">
        <v>2</v>
      </c>
      <c r="K286">
        <v>6.4179948586118254</v>
      </c>
      <c r="L286">
        <v>0</v>
      </c>
    </row>
    <row r="287" spans="1:12" x14ac:dyDescent="0.35">
      <c r="A287" s="1">
        <v>43112.875</v>
      </c>
      <c r="B287">
        <v>28.1</v>
      </c>
      <c r="C287">
        <v>29.5</v>
      </c>
      <c r="D287">
        <v>168</v>
      </c>
      <c r="E287">
        <v>28.9</v>
      </c>
      <c r="F287">
        <v>0</v>
      </c>
      <c r="G287">
        <v>8.6</v>
      </c>
      <c r="H287">
        <v>17.3</v>
      </c>
      <c r="I287">
        <v>39.9</v>
      </c>
      <c r="J287">
        <v>2</v>
      </c>
      <c r="K287">
        <v>6.4179948586118254</v>
      </c>
      <c r="L287">
        <v>0</v>
      </c>
    </row>
    <row r="288" spans="1:12" x14ac:dyDescent="0.35">
      <c r="A288" s="1">
        <v>43112.916666666664</v>
      </c>
      <c r="B288">
        <v>27.2</v>
      </c>
      <c r="C288">
        <v>27.3</v>
      </c>
      <c r="D288">
        <v>170</v>
      </c>
      <c r="E288">
        <v>30.9</v>
      </c>
      <c r="F288">
        <v>0</v>
      </c>
      <c r="G288">
        <v>8.8000000000000007</v>
      </c>
      <c r="H288">
        <v>17.100000000000001</v>
      </c>
      <c r="I288">
        <v>40.1</v>
      </c>
      <c r="J288">
        <v>1</v>
      </c>
      <c r="K288">
        <v>3.2089974293059127</v>
      </c>
      <c r="L288">
        <v>0</v>
      </c>
    </row>
    <row r="289" spans="1:12" x14ac:dyDescent="0.35">
      <c r="A289" s="1">
        <v>43112.958333333336</v>
      </c>
      <c r="B289">
        <v>26.2</v>
      </c>
      <c r="C289">
        <v>24.9</v>
      </c>
      <c r="D289">
        <v>173</v>
      </c>
      <c r="E289">
        <v>33.700000000000003</v>
      </c>
      <c r="F289">
        <v>0</v>
      </c>
      <c r="G289">
        <v>9.1</v>
      </c>
      <c r="H289">
        <v>16.8</v>
      </c>
      <c r="I289">
        <v>39.9</v>
      </c>
      <c r="J289">
        <v>1</v>
      </c>
      <c r="K289">
        <v>3.2089974293059127</v>
      </c>
      <c r="L289">
        <v>0</v>
      </c>
    </row>
    <row r="290" spans="1:12" x14ac:dyDescent="0.35">
      <c r="A290" s="1">
        <v>43113</v>
      </c>
      <c r="B290">
        <v>24.6</v>
      </c>
      <c r="C290">
        <v>32</v>
      </c>
      <c r="D290">
        <v>167</v>
      </c>
      <c r="E290">
        <v>43.7</v>
      </c>
      <c r="F290">
        <v>0</v>
      </c>
      <c r="G290">
        <v>11.4</v>
      </c>
      <c r="H290">
        <v>17.100000000000001</v>
      </c>
      <c r="I290">
        <v>35.4</v>
      </c>
      <c r="J290">
        <v>1</v>
      </c>
      <c r="K290">
        <v>3.2089974293059127</v>
      </c>
      <c r="L290">
        <v>0</v>
      </c>
    </row>
    <row r="291" spans="1:12" x14ac:dyDescent="0.35">
      <c r="A291" s="1">
        <v>43113.041666666664</v>
      </c>
      <c r="B291">
        <v>23</v>
      </c>
      <c r="C291">
        <v>31.9</v>
      </c>
      <c r="D291">
        <v>164</v>
      </c>
      <c r="E291">
        <v>51</v>
      </c>
      <c r="F291">
        <v>0</v>
      </c>
      <c r="G291">
        <v>12.4</v>
      </c>
      <c r="H291">
        <v>16.899999999999999</v>
      </c>
      <c r="I291">
        <v>35.5</v>
      </c>
      <c r="J291">
        <v>1</v>
      </c>
      <c r="K291">
        <v>3.2089974293059127</v>
      </c>
      <c r="L291">
        <v>0</v>
      </c>
    </row>
    <row r="292" spans="1:12" x14ac:dyDescent="0.35">
      <c r="A292" s="1">
        <v>43113.083333333336</v>
      </c>
      <c r="B292">
        <v>22</v>
      </c>
      <c r="C292">
        <v>35.299999999999997</v>
      </c>
      <c r="D292">
        <v>171</v>
      </c>
      <c r="E292">
        <v>56</v>
      </c>
      <c r="F292">
        <v>0</v>
      </c>
      <c r="G292">
        <v>12.9</v>
      </c>
      <c r="H292">
        <v>16.8</v>
      </c>
      <c r="I292">
        <v>35.6</v>
      </c>
      <c r="J292">
        <v>1</v>
      </c>
      <c r="K292">
        <v>3.2089974293059127</v>
      </c>
      <c r="L292">
        <v>0</v>
      </c>
    </row>
    <row r="293" spans="1:12" x14ac:dyDescent="0.35">
      <c r="A293" s="1">
        <v>43113.125</v>
      </c>
      <c r="B293">
        <v>21</v>
      </c>
      <c r="C293">
        <v>30.9</v>
      </c>
      <c r="D293">
        <v>167</v>
      </c>
      <c r="E293">
        <v>59.8</v>
      </c>
      <c r="F293">
        <v>0</v>
      </c>
      <c r="G293">
        <v>13</v>
      </c>
      <c r="H293">
        <v>16.399999999999999</v>
      </c>
      <c r="I293">
        <v>35.700000000000003</v>
      </c>
      <c r="J293">
        <v>1</v>
      </c>
      <c r="K293">
        <v>3.2089974293059127</v>
      </c>
      <c r="L293">
        <v>0</v>
      </c>
    </row>
    <row r="294" spans="1:12" x14ac:dyDescent="0.35">
      <c r="A294" s="1">
        <v>43113.166666666664</v>
      </c>
      <c r="B294">
        <v>20.6</v>
      </c>
      <c r="C294">
        <v>25.3</v>
      </c>
      <c r="D294">
        <v>170</v>
      </c>
      <c r="E294">
        <v>60.5</v>
      </c>
      <c r="F294">
        <v>0</v>
      </c>
      <c r="G294">
        <v>12.8</v>
      </c>
      <c r="H294">
        <v>16.2</v>
      </c>
      <c r="I294">
        <v>37.200000000000003</v>
      </c>
      <c r="J294">
        <v>1</v>
      </c>
      <c r="K294">
        <v>3.2089974293059127</v>
      </c>
      <c r="L294">
        <v>0</v>
      </c>
    </row>
    <row r="295" spans="1:12" x14ac:dyDescent="0.35">
      <c r="A295" s="1">
        <v>43113.208333333336</v>
      </c>
      <c r="B295">
        <v>20.100000000000001</v>
      </c>
      <c r="C295">
        <v>22.6</v>
      </c>
      <c r="D295">
        <v>180</v>
      </c>
      <c r="E295">
        <v>62</v>
      </c>
      <c r="F295">
        <v>0</v>
      </c>
      <c r="G295">
        <v>12.7</v>
      </c>
      <c r="H295">
        <v>15.9</v>
      </c>
      <c r="I295">
        <v>36.6</v>
      </c>
      <c r="J295">
        <v>1</v>
      </c>
      <c r="K295">
        <v>3.2089974293059127</v>
      </c>
      <c r="L295">
        <v>24.8</v>
      </c>
    </row>
    <row r="296" spans="1:12" x14ac:dyDescent="0.35">
      <c r="A296" s="1">
        <v>43113.25</v>
      </c>
      <c r="B296">
        <v>19.8</v>
      </c>
      <c r="C296">
        <v>21.3</v>
      </c>
      <c r="D296">
        <v>194</v>
      </c>
      <c r="E296">
        <v>64.400000000000006</v>
      </c>
      <c r="F296">
        <v>0</v>
      </c>
      <c r="G296">
        <v>13</v>
      </c>
      <c r="H296">
        <v>15.9</v>
      </c>
      <c r="I296">
        <v>37.9</v>
      </c>
      <c r="J296">
        <v>1</v>
      </c>
      <c r="K296">
        <v>3.2089974293059127</v>
      </c>
      <c r="L296">
        <v>257.7</v>
      </c>
    </row>
    <row r="297" spans="1:12" x14ac:dyDescent="0.35">
      <c r="A297" s="1">
        <v>43113.291666666664</v>
      </c>
      <c r="B297">
        <v>20.7</v>
      </c>
      <c r="C297">
        <v>31.2</v>
      </c>
      <c r="D297">
        <v>180</v>
      </c>
      <c r="E297">
        <v>61.3</v>
      </c>
      <c r="F297">
        <v>0</v>
      </c>
      <c r="G297">
        <v>13</v>
      </c>
      <c r="H297">
        <v>16.3</v>
      </c>
      <c r="I297">
        <v>35.700000000000003</v>
      </c>
      <c r="J297">
        <v>2</v>
      </c>
      <c r="K297">
        <v>6.4179948586118254</v>
      </c>
      <c r="L297">
        <v>319.7</v>
      </c>
    </row>
    <row r="298" spans="1:12" x14ac:dyDescent="0.35">
      <c r="A298" s="1">
        <v>43113.333333333336</v>
      </c>
      <c r="B298">
        <v>21.8</v>
      </c>
      <c r="C298">
        <v>28.2</v>
      </c>
      <c r="D298">
        <v>171</v>
      </c>
      <c r="E298">
        <v>56.1</v>
      </c>
      <c r="F298">
        <v>0</v>
      </c>
      <c r="G298">
        <v>12.8</v>
      </c>
      <c r="H298">
        <v>16.600000000000001</v>
      </c>
      <c r="I298">
        <v>34.700000000000003</v>
      </c>
      <c r="J298">
        <v>4</v>
      </c>
      <c r="K298">
        <v>12.835989717223651</v>
      </c>
      <c r="L298">
        <v>834</v>
      </c>
    </row>
    <row r="299" spans="1:12" x14ac:dyDescent="0.35">
      <c r="A299" s="1">
        <v>43113.375</v>
      </c>
      <c r="B299">
        <v>24.6</v>
      </c>
      <c r="C299">
        <v>28.8</v>
      </c>
      <c r="D299">
        <v>170</v>
      </c>
      <c r="E299">
        <v>45.6</v>
      </c>
      <c r="F299">
        <v>0</v>
      </c>
      <c r="G299">
        <v>12.1</v>
      </c>
      <c r="H299">
        <v>17.399999999999999</v>
      </c>
      <c r="I299">
        <v>32.5</v>
      </c>
      <c r="J299">
        <v>7</v>
      </c>
      <c r="K299">
        <v>22.462982005141388</v>
      </c>
      <c r="L299">
        <v>814.4</v>
      </c>
    </row>
    <row r="300" spans="1:12" x14ac:dyDescent="0.35">
      <c r="A300" s="1">
        <v>43113.416666666664</v>
      </c>
      <c r="B300">
        <v>27.4</v>
      </c>
      <c r="C300">
        <v>33.1</v>
      </c>
      <c r="D300">
        <v>175</v>
      </c>
      <c r="E300">
        <v>34.5</v>
      </c>
      <c r="F300">
        <v>0</v>
      </c>
      <c r="G300">
        <v>10.5</v>
      </c>
      <c r="H300">
        <v>17.8</v>
      </c>
      <c r="I300">
        <v>32.9</v>
      </c>
      <c r="J300">
        <v>6</v>
      </c>
      <c r="K300">
        <v>19.253984575835474</v>
      </c>
      <c r="L300">
        <v>944.5</v>
      </c>
    </row>
    <row r="301" spans="1:12" x14ac:dyDescent="0.35">
      <c r="A301" s="1">
        <v>43113.458333333336</v>
      </c>
      <c r="B301">
        <v>29.2</v>
      </c>
      <c r="C301">
        <v>34.5</v>
      </c>
      <c r="D301">
        <v>171</v>
      </c>
      <c r="E301">
        <v>29.6</v>
      </c>
      <c r="F301">
        <v>0</v>
      </c>
      <c r="G301">
        <v>9.8000000000000007</v>
      </c>
      <c r="H301">
        <v>18.2</v>
      </c>
      <c r="I301">
        <v>34.6</v>
      </c>
      <c r="J301">
        <v>5</v>
      </c>
      <c r="K301">
        <v>16.044987146529564</v>
      </c>
      <c r="L301">
        <v>933.2</v>
      </c>
    </row>
    <row r="302" spans="1:12" x14ac:dyDescent="0.35">
      <c r="A302" s="1">
        <v>43113.5</v>
      </c>
      <c r="B302">
        <v>30.7</v>
      </c>
      <c r="C302">
        <v>40.1</v>
      </c>
      <c r="D302">
        <v>172</v>
      </c>
      <c r="E302">
        <v>25.8</v>
      </c>
      <c r="F302">
        <v>0</v>
      </c>
      <c r="G302">
        <v>9.1</v>
      </c>
      <c r="H302">
        <v>18.5</v>
      </c>
      <c r="I302">
        <v>27.6</v>
      </c>
      <c r="J302">
        <v>4</v>
      </c>
      <c r="K302">
        <v>12.835989717223651</v>
      </c>
      <c r="L302">
        <v>164.5</v>
      </c>
    </row>
    <row r="303" spans="1:12" x14ac:dyDescent="0.35">
      <c r="A303" s="1">
        <v>43113.541666666664</v>
      </c>
      <c r="B303">
        <v>30.4</v>
      </c>
      <c r="C303">
        <v>41.8</v>
      </c>
      <c r="D303">
        <v>180</v>
      </c>
      <c r="E303">
        <v>24</v>
      </c>
      <c r="F303">
        <v>0</v>
      </c>
      <c r="G303">
        <v>7.8</v>
      </c>
      <c r="H303">
        <v>17.899999999999999</v>
      </c>
      <c r="I303">
        <v>28.5</v>
      </c>
      <c r="J303">
        <v>4</v>
      </c>
      <c r="K303">
        <v>12.835989717223651</v>
      </c>
      <c r="L303">
        <v>30</v>
      </c>
    </row>
    <row r="304" spans="1:12" x14ac:dyDescent="0.35">
      <c r="A304" s="1">
        <v>43113.583333333336</v>
      </c>
      <c r="B304">
        <v>29.1</v>
      </c>
      <c r="C304">
        <v>46.3</v>
      </c>
      <c r="D304">
        <v>171</v>
      </c>
      <c r="E304">
        <v>24</v>
      </c>
      <c r="F304">
        <v>0</v>
      </c>
      <c r="G304">
        <v>6.7</v>
      </c>
      <c r="H304">
        <v>17.100000000000001</v>
      </c>
      <c r="I304">
        <v>23.7</v>
      </c>
      <c r="J304">
        <v>4</v>
      </c>
      <c r="K304">
        <v>12.835989717223651</v>
      </c>
      <c r="L304">
        <v>8.5</v>
      </c>
    </row>
    <row r="305" spans="1:12" x14ac:dyDescent="0.35">
      <c r="A305" s="1">
        <v>43113.625</v>
      </c>
      <c r="B305">
        <v>26.9</v>
      </c>
      <c r="C305">
        <v>43</v>
      </c>
      <c r="D305">
        <v>172</v>
      </c>
      <c r="E305">
        <v>28.8</v>
      </c>
      <c r="F305">
        <v>0</v>
      </c>
      <c r="G305">
        <v>7.4</v>
      </c>
      <c r="H305">
        <v>16.399999999999999</v>
      </c>
      <c r="I305">
        <v>27.3</v>
      </c>
      <c r="J305">
        <v>4</v>
      </c>
      <c r="K305">
        <v>12.835989717223651</v>
      </c>
      <c r="L305">
        <v>0.8</v>
      </c>
    </row>
    <row r="306" spans="1:12" x14ac:dyDescent="0.35">
      <c r="A306" s="1">
        <v>43113.666666666664</v>
      </c>
      <c r="B306">
        <v>26</v>
      </c>
      <c r="C306">
        <v>36.700000000000003</v>
      </c>
      <c r="D306">
        <v>164</v>
      </c>
      <c r="E306">
        <v>38.200000000000003</v>
      </c>
      <c r="F306">
        <v>0</v>
      </c>
      <c r="G306">
        <v>10.8</v>
      </c>
      <c r="H306">
        <v>17.399999999999999</v>
      </c>
      <c r="I306">
        <v>32.5</v>
      </c>
      <c r="J306">
        <v>3</v>
      </c>
      <c r="K306">
        <v>9.6269922879177372</v>
      </c>
      <c r="L306">
        <v>5.6</v>
      </c>
    </row>
    <row r="307" spans="1:12" x14ac:dyDescent="0.35">
      <c r="A307" s="1">
        <v>43113.708333333336</v>
      </c>
      <c r="B307">
        <v>25.5</v>
      </c>
      <c r="C307">
        <v>36.4</v>
      </c>
      <c r="D307">
        <v>159</v>
      </c>
      <c r="E307">
        <v>42</v>
      </c>
      <c r="F307">
        <v>0</v>
      </c>
      <c r="G307">
        <v>11.8</v>
      </c>
      <c r="H307">
        <v>17.600000000000001</v>
      </c>
      <c r="I307">
        <v>37.200000000000003</v>
      </c>
      <c r="J307">
        <v>2</v>
      </c>
      <c r="K307">
        <v>6.4179948586118254</v>
      </c>
      <c r="L307">
        <v>0.4</v>
      </c>
    </row>
    <row r="308" spans="1:12" x14ac:dyDescent="0.35">
      <c r="A308" s="1">
        <v>43113.75</v>
      </c>
      <c r="B308">
        <v>23.7</v>
      </c>
      <c r="C308">
        <v>32.1</v>
      </c>
      <c r="D308">
        <v>157</v>
      </c>
      <c r="E308">
        <v>46.1</v>
      </c>
      <c r="F308">
        <v>0</v>
      </c>
      <c r="G308">
        <v>11.5</v>
      </c>
      <c r="H308">
        <v>16.8</v>
      </c>
      <c r="I308">
        <v>42.7</v>
      </c>
      <c r="J308">
        <v>1</v>
      </c>
      <c r="K308">
        <v>3.2089974293059127</v>
      </c>
      <c r="L308">
        <v>0.3</v>
      </c>
    </row>
    <row r="309" spans="1:12" x14ac:dyDescent="0.35">
      <c r="A309" s="1">
        <v>43113.791666666664</v>
      </c>
      <c r="B309">
        <v>21.9</v>
      </c>
      <c r="C309">
        <v>32.200000000000003</v>
      </c>
      <c r="D309">
        <v>148</v>
      </c>
      <c r="E309">
        <v>54.3</v>
      </c>
      <c r="F309">
        <v>0</v>
      </c>
      <c r="G309">
        <v>12.2</v>
      </c>
      <c r="H309">
        <v>16.399999999999999</v>
      </c>
      <c r="I309">
        <v>46.1</v>
      </c>
      <c r="J309">
        <v>1</v>
      </c>
      <c r="K309">
        <v>3.2089974293059127</v>
      </c>
      <c r="L309">
        <v>3.5</v>
      </c>
    </row>
    <row r="310" spans="1:12" x14ac:dyDescent="0.35">
      <c r="A310" s="1">
        <v>43113.833333333336</v>
      </c>
      <c r="B310">
        <v>20.399999999999999</v>
      </c>
      <c r="C310">
        <v>36</v>
      </c>
      <c r="D310">
        <v>151</v>
      </c>
      <c r="E310">
        <v>60.2</v>
      </c>
      <c r="F310">
        <v>0</v>
      </c>
      <c r="G310">
        <v>12.5</v>
      </c>
      <c r="H310">
        <v>15.9</v>
      </c>
      <c r="I310">
        <v>46.5</v>
      </c>
      <c r="J310">
        <v>1</v>
      </c>
      <c r="K310">
        <v>3.2089974293059127</v>
      </c>
      <c r="L310">
        <v>0</v>
      </c>
    </row>
    <row r="311" spans="1:12" x14ac:dyDescent="0.35">
      <c r="A311" s="1">
        <v>43113.875</v>
      </c>
      <c r="B311">
        <v>19.399999999999999</v>
      </c>
      <c r="C311">
        <v>30.4</v>
      </c>
      <c r="D311">
        <v>156</v>
      </c>
      <c r="E311">
        <v>60.8</v>
      </c>
      <c r="F311">
        <v>0</v>
      </c>
      <c r="G311">
        <v>11.7</v>
      </c>
      <c r="H311">
        <v>15.1</v>
      </c>
      <c r="I311">
        <v>47.3</v>
      </c>
      <c r="J311">
        <v>0</v>
      </c>
      <c r="K311">
        <v>0</v>
      </c>
      <c r="L311">
        <v>0</v>
      </c>
    </row>
    <row r="312" spans="1:12" x14ac:dyDescent="0.35">
      <c r="A312" s="1">
        <v>43113.916666666664</v>
      </c>
      <c r="B312">
        <v>19.100000000000001</v>
      </c>
      <c r="C312">
        <v>37.700000000000003</v>
      </c>
      <c r="D312">
        <v>159</v>
      </c>
      <c r="E312">
        <v>58</v>
      </c>
      <c r="F312">
        <v>0</v>
      </c>
      <c r="G312">
        <v>10.7</v>
      </c>
      <c r="H312">
        <v>14.5</v>
      </c>
      <c r="I312">
        <v>44.3</v>
      </c>
      <c r="J312">
        <v>0</v>
      </c>
      <c r="K312">
        <v>0</v>
      </c>
      <c r="L312">
        <v>0</v>
      </c>
    </row>
    <row r="313" spans="1:12" x14ac:dyDescent="0.35">
      <c r="A313" s="1">
        <v>43113.958333333336</v>
      </c>
      <c r="B313">
        <v>18.899999999999999</v>
      </c>
      <c r="C313">
        <v>39</v>
      </c>
      <c r="D313">
        <v>158</v>
      </c>
      <c r="E313">
        <v>50.3</v>
      </c>
      <c r="F313">
        <v>0</v>
      </c>
      <c r="G313">
        <v>8.4</v>
      </c>
      <c r="H313">
        <v>13.5</v>
      </c>
      <c r="I313">
        <v>44</v>
      </c>
      <c r="J313">
        <v>1</v>
      </c>
      <c r="K313">
        <v>3.2089974293059127</v>
      </c>
      <c r="L313">
        <v>0</v>
      </c>
    </row>
    <row r="314" spans="1:12" x14ac:dyDescent="0.35">
      <c r="A314" s="1">
        <v>43114</v>
      </c>
      <c r="B314">
        <v>18.600000000000001</v>
      </c>
      <c r="C314">
        <v>33.4</v>
      </c>
      <c r="D314">
        <v>163</v>
      </c>
      <c r="E314">
        <v>52.9</v>
      </c>
      <c r="F314">
        <v>0</v>
      </c>
      <c r="G314">
        <v>8.9</v>
      </c>
      <c r="H314">
        <v>13.5</v>
      </c>
      <c r="I314">
        <v>47.2</v>
      </c>
      <c r="J314">
        <v>10</v>
      </c>
      <c r="K314">
        <v>32.089974293059129</v>
      </c>
      <c r="L314">
        <v>0</v>
      </c>
    </row>
    <row r="315" spans="1:12" x14ac:dyDescent="0.35">
      <c r="A315" s="1">
        <v>43114.041666666664</v>
      </c>
      <c r="B315">
        <v>18.2</v>
      </c>
      <c r="C315">
        <v>33.6</v>
      </c>
      <c r="D315">
        <v>157</v>
      </c>
      <c r="E315">
        <v>57.1</v>
      </c>
      <c r="F315">
        <v>0</v>
      </c>
      <c r="G315">
        <v>9.6</v>
      </c>
      <c r="H315">
        <v>13.7</v>
      </c>
      <c r="I315">
        <v>48.1</v>
      </c>
      <c r="J315">
        <v>4</v>
      </c>
      <c r="K315">
        <v>12.835989717223651</v>
      </c>
      <c r="L315">
        <v>0</v>
      </c>
    </row>
    <row r="316" spans="1:12" x14ac:dyDescent="0.35">
      <c r="A316" s="1">
        <v>43114.083333333336</v>
      </c>
      <c r="B316">
        <v>17.7</v>
      </c>
      <c r="C316">
        <v>29.2</v>
      </c>
      <c r="D316">
        <v>140</v>
      </c>
      <c r="E316">
        <v>56.2</v>
      </c>
      <c r="F316">
        <v>0</v>
      </c>
      <c r="G316">
        <v>9</v>
      </c>
      <c r="H316">
        <v>13.1</v>
      </c>
      <c r="I316">
        <v>48.4</v>
      </c>
      <c r="J316">
        <v>2</v>
      </c>
      <c r="K316">
        <v>6.4179948586118254</v>
      </c>
      <c r="L316">
        <v>0</v>
      </c>
    </row>
    <row r="317" spans="1:12" x14ac:dyDescent="0.35">
      <c r="A317" s="1">
        <v>43114.125</v>
      </c>
      <c r="B317">
        <v>17.3</v>
      </c>
      <c r="C317">
        <v>33.799999999999997</v>
      </c>
      <c r="D317">
        <v>138</v>
      </c>
      <c r="E317">
        <v>51.4</v>
      </c>
      <c r="F317">
        <v>0</v>
      </c>
      <c r="G317">
        <v>7.3</v>
      </c>
      <c r="H317">
        <v>12.2</v>
      </c>
      <c r="I317">
        <v>47.9</v>
      </c>
      <c r="J317">
        <v>2</v>
      </c>
      <c r="K317">
        <v>6.4179948586118254</v>
      </c>
      <c r="L317">
        <v>0</v>
      </c>
    </row>
    <row r="318" spans="1:12" x14ac:dyDescent="0.35">
      <c r="A318" s="1">
        <v>43114.166666666664</v>
      </c>
      <c r="B318">
        <v>16.600000000000001</v>
      </c>
      <c r="C318">
        <v>34.799999999999997</v>
      </c>
      <c r="D318">
        <v>127</v>
      </c>
      <c r="E318">
        <v>54.6</v>
      </c>
      <c r="F318">
        <v>0</v>
      </c>
      <c r="G318">
        <v>7.5</v>
      </c>
      <c r="H318">
        <v>12</v>
      </c>
      <c r="I318">
        <v>44.6</v>
      </c>
      <c r="J318">
        <v>2</v>
      </c>
      <c r="K318">
        <v>6.4179948586118254</v>
      </c>
      <c r="L318">
        <v>0</v>
      </c>
    </row>
    <row r="319" spans="1:12" x14ac:dyDescent="0.35">
      <c r="A319" s="1">
        <v>43114.208333333336</v>
      </c>
      <c r="B319">
        <v>16.100000000000001</v>
      </c>
      <c r="C319">
        <v>29.4</v>
      </c>
      <c r="D319">
        <v>127</v>
      </c>
      <c r="E319">
        <v>57.6</v>
      </c>
      <c r="F319">
        <v>0</v>
      </c>
      <c r="G319">
        <v>7.8</v>
      </c>
      <c r="H319">
        <v>11.9</v>
      </c>
      <c r="I319">
        <v>45.9</v>
      </c>
      <c r="J319">
        <v>2</v>
      </c>
      <c r="K319">
        <v>6.4179948586118254</v>
      </c>
      <c r="L319">
        <v>3.6</v>
      </c>
    </row>
    <row r="320" spans="1:12" x14ac:dyDescent="0.35">
      <c r="A320" s="1">
        <v>43114.25</v>
      </c>
      <c r="B320">
        <v>16</v>
      </c>
      <c r="C320">
        <v>24.1</v>
      </c>
      <c r="D320">
        <v>118</v>
      </c>
      <c r="E320">
        <v>57.8</v>
      </c>
      <c r="F320">
        <v>0</v>
      </c>
      <c r="G320">
        <v>7.8</v>
      </c>
      <c r="H320">
        <v>11.8</v>
      </c>
      <c r="I320">
        <v>45.4</v>
      </c>
      <c r="J320">
        <v>6</v>
      </c>
      <c r="K320">
        <v>19.253984575835474</v>
      </c>
      <c r="L320">
        <v>11</v>
      </c>
    </row>
    <row r="321" spans="1:12" x14ac:dyDescent="0.35">
      <c r="A321" s="1">
        <v>43114.291666666664</v>
      </c>
      <c r="B321">
        <v>16.399999999999999</v>
      </c>
      <c r="C321">
        <v>23</v>
      </c>
      <c r="D321">
        <v>121</v>
      </c>
      <c r="E321">
        <v>56.3</v>
      </c>
      <c r="F321">
        <v>0</v>
      </c>
      <c r="G321">
        <v>7.8</v>
      </c>
      <c r="H321">
        <v>12.1</v>
      </c>
      <c r="I321">
        <v>42.3</v>
      </c>
      <c r="J321">
        <v>5</v>
      </c>
      <c r="K321">
        <v>16.044987146529564</v>
      </c>
      <c r="L321">
        <v>355.9</v>
      </c>
    </row>
    <row r="322" spans="1:12" x14ac:dyDescent="0.35">
      <c r="A322" s="1">
        <v>43114.333333333336</v>
      </c>
      <c r="B322">
        <v>17.7</v>
      </c>
      <c r="C322">
        <v>26</v>
      </c>
      <c r="D322">
        <v>121</v>
      </c>
      <c r="E322">
        <v>50.5</v>
      </c>
      <c r="F322">
        <v>0</v>
      </c>
      <c r="G322">
        <v>7.3</v>
      </c>
      <c r="H322">
        <v>12.5</v>
      </c>
      <c r="I322">
        <v>35.5</v>
      </c>
      <c r="J322">
        <v>3</v>
      </c>
      <c r="K322">
        <v>9.6269922879177372</v>
      </c>
      <c r="L322">
        <v>722.9</v>
      </c>
    </row>
    <row r="323" spans="1:12" x14ac:dyDescent="0.35">
      <c r="A323" s="1">
        <v>43114.375</v>
      </c>
      <c r="B323">
        <v>19.899999999999999</v>
      </c>
      <c r="C323">
        <v>25.5</v>
      </c>
      <c r="D323">
        <v>118</v>
      </c>
      <c r="E323">
        <v>41.4</v>
      </c>
      <c r="F323">
        <v>0</v>
      </c>
      <c r="G323">
        <v>6.5</v>
      </c>
      <c r="H323">
        <v>13.1</v>
      </c>
      <c r="I323">
        <v>31.4</v>
      </c>
      <c r="J323">
        <v>3</v>
      </c>
      <c r="K323">
        <v>9.6269922879177372</v>
      </c>
      <c r="L323">
        <v>867.9</v>
      </c>
    </row>
    <row r="324" spans="1:12" x14ac:dyDescent="0.35">
      <c r="A324" s="1">
        <v>43114.416666666664</v>
      </c>
      <c r="B324">
        <v>21.5</v>
      </c>
      <c r="C324">
        <v>23.5</v>
      </c>
      <c r="D324">
        <v>118</v>
      </c>
      <c r="E324">
        <v>35.6</v>
      </c>
      <c r="F324">
        <v>0</v>
      </c>
      <c r="G324">
        <v>5.8</v>
      </c>
      <c r="H324">
        <v>13.6</v>
      </c>
      <c r="I324">
        <v>31.4</v>
      </c>
      <c r="J324">
        <v>3</v>
      </c>
      <c r="K324">
        <v>9.6269922879177372</v>
      </c>
      <c r="L324">
        <v>851.5</v>
      </c>
    </row>
    <row r="325" spans="1:12" x14ac:dyDescent="0.35">
      <c r="A325" s="1">
        <v>43114.458333333336</v>
      </c>
      <c r="B325">
        <v>24.1</v>
      </c>
      <c r="C325">
        <v>21.6</v>
      </c>
      <c r="D325">
        <v>136</v>
      </c>
      <c r="E325">
        <v>26.5</v>
      </c>
      <c r="F325">
        <v>0</v>
      </c>
      <c r="G325">
        <v>3.9</v>
      </c>
      <c r="H325">
        <v>14.1</v>
      </c>
      <c r="I325">
        <v>31.3</v>
      </c>
      <c r="J325">
        <v>2</v>
      </c>
      <c r="K325">
        <v>6.4179948586118254</v>
      </c>
      <c r="L325">
        <v>598</v>
      </c>
    </row>
    <row r="326" spans="1:12" x14ac:dyDescent="0.35">
      <c r="A326" s="1">
        <v>43114.5</v>
      </c>
      <c r="B326">
        <v>25.5</v>
      </c>
      <c r="C326">
        <v>17.100000000000001</v>
      </c>
      <c r="D326">
        <v>125</v>
      </c>
      <c r="E326">
        <v>23</v>
      </c>
      <c r="F326">
        <v>0</v>
      </c>
      <c r="G326">
        <v>3.1</v>
      </c>
      <c r="H326">
        <v>14.5</v>
      </c>
      <c r="I326">
        <v>30.6</v>
      </c>
      <c r="J326">
        <v>2</v>
      </c>
      <c r="K326">
        <v>6.4179948586118254</v>
      </c>
      <c r="L326">
        <v>912.4</v>
      </c>
    </row>
    <row r="327" spans="1:12" x14ac:dyDescent="0.35">
      <c r="A327" s="1">
        <v>43114.541666666664</v>
      </c>
      <c r="B327">
        <v>27.2</v>
      </c>
      <c r="C327">
        <v>16</v>
      </c>
      <c r="D327">
        <v>100</v>
      </c>
      <c r="E327">
        <v>19.100000000000001</v>
      </c>
      <c r="F327">
        <v>0</v>
      </c>
      <c r="G327">
        <v>1.9</v>
      </c>
      <c r="H327">
        <v>14.9</v>
      </c>
      <c r="I327">
        <v>31</v>
      </c>
      <c r="J327">
        <v>3</v>
      </c>
      <c r="K327">
        <v>9.6269922879177372</v>
      </c>
      <c r="L327">
        <v>1008.1</v>
      </c>
    </row>
    <row r="328" spans="1:12" x14ac:dyDescent="0.35">
      <c r="A328" s="1">
        <v>43114.583333333336</v>
      </c>
      <c r="B328">
        <v>29.4</v>
      </c>
      <c r="C328">
        <v>17.899999999999999</v>
      </c>
      <c r="D328">
        <v>120</v>
      </c>
      <c r="E328">
        <v>14</v>
      </c>
      <c r="F328">
        <v>0</v>
      </c>
      <c r="G328">
        <v>-0.6</v>
      </c>
      <c r="H328">
        <v>15.2</v>
      </c>
      <c r="I328">
        <v>30</v>
      </c>
      <c r="J328">
        <v>4</v>
      </c>
      <c r="K328">
        <v>12.835989717223651</v>
      </c>
      <c r="L328">
        <v>1026.9000000000001</v>
      </c>
    </row>
    <row r="329" spans="1:12" x14ac:dyDescent="0.35">
      <c r="A329" s="1">
        <v>43114.625</v>
      </c>
      <c r="B329">
        <v>30.8</v>
      </c>
      <c r="C329">
        <v>19.2</v>
      </c>
      <c r="D329">
        <v>178</v>
      </c>
      <c r="E329">
        <v>10.4</v>
      </c>
      <c r="F329">
        <v>0</v>
      </c>
      <c r="G329">
        <v>-3.1</v>
      </c>
      <c r="H329">
        <v>15.3</v>
      </c>
      <c r="I329">
        <v>33.200000000000003</v>
      </c>
      <c r="J329">
        <v>4</v>
      </c>
      <c r="K329">
        <v>12.835989717223651</v>
      </c>
      <c r="L329">
        <v>904.2</v>
      </c>
    </row>
    <row r="330" spans="1:12" x14ac:dyDescent="0.35">
      <c r="A330" s="1">
        <v>43114.666666666664</v>
      </c>
      <c r="B330">
        <v>31.6</v>
      </c>
      <c r="C330">
        <v>19.8</v>
      </c>
      <c r="D330">
        <v>146</v>
      </c>
      <c r="E330">
        <v>7.2</v>
      </c>
      <c r="F330">
        <v>0</v>
      </c>
      <c r="G330">
        <v>-7.1</v>
      </c>
      <c r="H330">
        <v>14.9</v>
      </c>
      <c r="I330">
        <v>34.1</v>
      </c>
      <c r="J330">
        <v>4</v>
      </c>
      <c r="K330">
        <v>12.835989717223651</v>
      </c>
      <c r="L330">
        <v>946.1</v>
      </c>
    </row>
    <row r="331" spans="1:12" x14ac:dyDescent="0.35">
      <c r="A331" s="1">
        <v>43114.708333333336</v>
      </c>
      <c r="B331">
        <v>32.1</v>
      </c>
      <c r="C331">
        <v>18.100000000000001</v>
      </c>
      <c r="D331">
        <v>183</v>
      </c>
      <c r="E331">
        <v>7</v>
      </c>
      <c r="F331">
        <v>0</v>
      </c>
      <c r="G331">
        <v>-7.3</v>
      </c>
      <c r="H331">
        <v>15.1</v>
      </c>
      <c r="I331">
        <v>38</v>
      </c>
      <c r="J331">
        <v>3</v>
      </c>
      <c r="K331">
        <v>9.6269922879177372</v>
      </c>
      <c r="L331">
        <v>856.5</v>
      </c>
    </row>
    <row r="332" spans="1:12" x14ac:dyDescent="0.35">
      <c r="A332" s="1">
        <v>43114.75</v>
      </c>
      <c r="B332">
        <v>32</v>
      </c>
      <c r="C332">
        <v>20</v>
      </c>
      <c r="D332">
        <v>155</v>
      </c>
      <c r="E332">
        <v>6.2</v>
      </c>
      <c r="F332">
        <v>0</v>
      </c>
      <c r="G332">
        <v>-8.8000000000000007</v>
      </c>
      <c r="H332">
        <v>14.8</v>
      </c>
      <c r="I332">
        <v>40.1</v>
      </c>
      <c r="J332">
        <v>3</v>
      </c>
      <c r="K332">
        <v>9.6269922879177372</v>
      </c>
      <c r="L332">
        <v>532.20000000000005</v>
      </c>
    </row>
    <row r="333" spans="1:12" x14ac:dyDescent="0.35">
      <c r="A333" s="1">
        <v>43114.791666666664</v>
      </c>
      <c r="B333">
        <v>31.3</v>
      </c>
      <c r="C333">
        <v>18.899999999999999</v>
      </c>
      <c r="D333">
        <v>150</v>
      </c>
      <c r="E333">
        <v>6.4</v>
      </c>
      <c r="F333">
        <v>0</v>
      </c>
      <c r="G333">
        <v>-8.8000000000000007</v>
      </c>
      <c r="H333">
        <v>14.6</v>
      </c>
      <c r="I333">
        <v>43.8</v>
      </c>
      <c r="J333">
        <v>2</v>
      </c>
      <c r="K333">
        <v>6.4179948586118254</v>
      </c>
      <c r="L333">
        <v>86.2</v>
      </c>
    </row>
    <row r="334" spans="1:12" x14ac:dyDescent="0.35">
      <c r="A334" s="1">
        <v>43114.833333333336</v>
      </c>
      <c r="B334">
        <v>29.8</v>
      </c>
      <c r="C334">
        <v>14.2</v>
      </c>
      <c r="D334">
        <v>130</v>
      </c>
      <c r="E334">
        <v>8.1999999999999993</v>
      </c>
      <c r="F334">
        <v>0</v>
      </c>
      <c r="G334">
        <v>-7.1</v>
      </c>
      <c r="H334">
        <v>14.1</v>
      </c>
      <c r="I334">
        <v>47.4</v>
      </c>
      <c r="J334">
        <v>1</v>
      </c>
      <c r="K334">
        <v>3.2089974293059127</v>
      </c>
      <c r="L334">
        <v>0</v>
      </c>
    </row>
    <row r="335" spans="1:12" x14ac:dyDescent="0.35">
      <c r="A335" s="1">
        <v>43114.875</v>
      </c>
      <c r="B335">
        <v>27.5</v>
      </c>
      <c r="C335">
        <v>11.3</v>
      </c>
      <c r="D335">
        <v>158</v>
      </c>
      <c r="E335">
        <v>10.6</v>
      </c>
      <c r="F335">
        <v>0</v>
      </c>
      <c r="G335">
        <v>-5.6</v>
      </c>
      <c r="H335">
        <v>13.3</v>
      </c>
      <c r="I335">
        <v>46.3</v>
      </c>
      <c r="J335">
        <v>14</v>
      </c>
      <c r="K335">
        <v>44.925964010282776</v>
      </c>
      <c r="L335">
        <v>0</v>
      </c>
    </row>
    <row r="336" spans="1:12" x14ac:dyDescent="0.35">
      <c r="A336" s="1">
        <v>43114.916666666664</v>
      </c>
      <c r="B336">
        <v>26.3</v>
      </c>
      <c r="C336">
        <v>12</v>
      </c>
      <c r="D336">
        <v>180</v>
      </c>
      <c r="E336">
        <v>10.1</v>
      </c>
      <c r="F336">
        <v>0</v>
      </c>
      <c r="G336">
        <v>-7</v>
      </c>
      <c r="H336">
        <v>12.6</v>
      </c>
      <c r="I336">
        <v>48.8</v>
      </c>
      <c r="J336">
        <v>2</v>
      </c>
      <c r="K336">
        <v>6.4179948586118254</v>
      </c>
      <c r="L336">
        <v>0</v>
      </c>
    </row>
    <row r="337" spans="1:12" x14ac:dyDescent="0.35">
      <c r="A337" s="1">
        <v>43114.958333333336</v>
      </c>
      <c r="B337">
        <v>25.4</v>
      </c>
      <c r="C337">
        <v>21.4</v>
      </c>
      <c r="D337">
        <v>172</v>
      </c>
      <c r="E337">
        <v>21.3</v>
      </c>
      <c r="F337">
        <v>0</v>
      </c>
      <c r="G337">
        <v>1.4</v>
      </c>
      <c r="H337">
        <v>14.1</v>
      </c>
      <c r="I337">
        <v>45.2</v>
      </c>
      <c r="J337">
        <v>1</v>
      </c>
      <c r="K337">
        <v>3.2089974293059127</v>
      </c>
      <c r="L337">
        <v>0</v>
      </c>
    </row>
    <row r="338" spans="1:12" x14ac:dyDescent="0.35">
      <c r="A338" s="1">
        <v>43115</v>
      </c>
      <c r="B338">
        <v>24.3</v>
      </c>
      <c r="C338">
        <v>19</v>
      </c>
      <c r="D338">
        <v>132</v>
      </c>
      <c r="E338">
        <v>27.6</v>
      </c>
      <c r="F338">
        <v>0</v>
      </c>
      <c r="G338">
        <v>4.5999999999999996</v>
      </c>
      <c r="H338">
        <v>14.4</v>
      </c>
      <c r="I338">
        <v>45.3</v>
      </c>
      <c r="J338">
        <v>2</v>
      </c>
      <c r="K338">
        <v>6.4179948586118254</v>
      </c>
      <c r="L338">
        <v>0</v>
      </c>
    </row>
    <row r="339" spans="1:12" x14ac:dyDescent="0.35">
      <c r="A339" s="1">
        <v>43115.041666666664</v>
      </c>
      <c r="B339">
        <v>23.2</v>
      </c>
      <c r="C339">
        <v>16.5</v>
      </c>
      <c r="D339">
        <v>135</v>
      </c>
      <c r="E339">
        <v>28.8</v>
      </c>
      <c r="F339">
        <v>0</v>
      </c>
      <c r="G339">
        <v>4.3</v>
      </c>
      <c r="H339">
        <v>13.8</v>
      </c>
      <c r="I339">
        <v>48</v>
      </c>
      <c r="J339">
        <v>2</v>
      </c>
      <c r="K339">
        <v>6.4179948586118254</v>
      </c>
      <c r="L339">
        <v>0</v>
      </c>
    </row>
    <row r="340" spans="1:12" x14ac:dyDescent="0.35">
      <c r="A340" s="1">
        <v>43115.083333333336</v>
      </c>
      <c r="B340">
        <v>22.3</v>
      </c>
      <c r="C340">
        <v>16.600000000000001</v>
      </c>
      <c r="D340">
        <v>142</v>
      </c>
      <c r="E340">
        <v>30</v>
      </c>
      <c r="F340">
        <v>0</v>
      </c>
      <c r="G340">
        <v>4.0999999999999996</v>
      </c>
      <c r="H340">
        <v>13.4</v>
      </c>
      <c r="I340">
        <v>46.8</v>
      </c>
      <c r="J340">
        <v>2</v>
      </c>
      <c r="K340">
        <v>6.4179948586118254</v>
      </c>
      <c r="L340">
        <v>0</v>
      </c>
    </row>
    <row r="341" spans="1:12" x14ac:dyDescent="0.35">
      <c r="A341" s="1">
        <v>43115.125</v>
      </c>
      <c r="B341">
        <v>21.6</v>
      </c>
      <c r="C341">
        <v>18.5</v>
      </c>
      <c r="D341">
        <v>132</v>
      </c>
      <c r="E341">
        <v>28.9</v>
      </c>
      <c r="F341">
        <v>0</v>
      </c>
      <c r="G341">
        <v>3</v>
      </c>
      <c r="H341">
        <v>12.7</v>
      </c>
      <c r="I341">
        <v>46.7</v>
      </c>
      <c r="J341">
        <v>2</v>
      </c>
      <c r="K341">
        <v>6.4179948586118254</v>
      </c>
      <c r="L341">
        <v>0</v>
      </c>
    </row>
    <row r="342" spans="1:12" x14ac:dyDescent="0.35">
      <c r="A342" s="1">
        <v>43115.166666666664</v>
      </c>
      <c r="B342">
        <v>20.6</v>
      </c>
      <c r="C342">
        <v>18.7</v>
      </c>
      <c r="D342">
        <v>102</v>
      </c>
      <c r="E342">
        <v>26.9</v>
      </c>
      <c r="F342">
        <v>0</v>
      </c>
      <c r="G342">
        <v>1.2</v>
      </c>
      <c r="H342">
        <v>11.7</v>
      </c>
      <c r="I342">
        <v>47.7</v>
      </c>
      <c r="J342">
        <v>1</v>
      </c>
      <c r="K342">
        <v>3.2089974293059127</v>
      </c>
      <c r="L342">
        <v>0</v>
      </c>
    </row>
    <row r="343" spans="1:12" x14ac:dyDescent="0.35">
      <c r="A343" s="1">
        <v>43115.208333333336</v>
      </c>
      <c r="B343">
        <v>20</v>
      </c>
      <c r="C343">
        <v>19</v>
      </c>
      <c r="D343">
        <v>106</v>
      </c>
      <c r="E343">
        <v>25.8</v>
      </c>
      <c r="F343">
        <v>0</v>
      </c>
      <c r="G343">
        <v>0.1</v>
      </c>
      <c r="H343">
        <v>11.1</v>
      </c>
      <c r="I343">
        <v>47.8</v>
      </c>
      <c r="J343">
        <v>2</v>
      </c>
      <c r="K343">
        <v>6.4179948586118254</v>
      </c>
      <c r="L343">
        <v>83.9</v>
      </c>
    </row>
    <row r="344" spans="1:12" x14ac:dyDescent="0.35">
      <c r="A344" s="1">
        <v>43115.25</v>
      </c>
      <c r="B344">
        <v>19.899999999999999</v>
      </c>
      <c r="C344">
        <v>18.8</v>
      </c>
      <c r="D344">
        <v>108</v>
      </c>
      <c r="E344">
        <v>25.6</v>
      </c>
      <c r="F344">
        <v>0</v>
      </c>
      <c r="G344">
        <v>-0.1</v>
      </c>
      <c r="H344">
        <v>11</v>
      </c>
      <c r="I344">
        <v>47.7</v>
      </c>
      <c r="J344">
        <v>1</v>
      </c>
      <c r="K344">
        <v>3.2089974293059127</v>
      </c>
      <c r="L344">
        <v>340</v>
      </c>
    </row>
    <row r="345" spans="1:12" x14ac:dyDescent="0.35">
      <c r="A345" s="1">
        <v>43115.291666666664</v>
      </c>
      <c r="B345">
        <v>20.7</v>
      </c>
      <c r="C345">
        <v>16.600000000000001</v>
      </c>
      <c r="D345">
        <v>105</v>
      </c>
      <c r="E345">
        <v>24.7</v>
      </c>
      <c r="F345">
        <v>0</v>
      </c>
      <c r="G345">
        <v>0</v>
      </c>
      <c r="H345">
        <v>11.4</v>
      </c>
      <c r="I345">
        <v>45.8</v>
      </c>
      <c r="J345">
        <v>2</v>
      </c>
      <c r="K345">
        <v>6.4179948586118254</v>
      </c>
      <c r="L345">
        <v>575</v>
      </c>
    </row>
    <row r="346" spans="1:12" x14ac:dyDescent="0.35">
      <c r="A346" s="1">
        <v>43115.333333333336</v>
      </c>
      <c r="B346">
        <v>23.5</v>
      </c>
      <c r="C346">
        <v>21.4</v>
      </c>
      <c r="D346">
        <v>91</v>
      </c>
      <c r="E346">
        <v>19.3</v>
      </c>
      <c r="F346">
        <v>0</v>
      </c>
      <c r="G346">
        <v>-1.1000000000000001</v>
      </c>
      <c r="H346">
        <v>12.5</v>
      </c>
      <c r="I346">
        <v>43.7</v>
      </c>
      <c r="J346">
        <v>2</v>
      </c>
      <c r="K346">
        <v>6.4179948586118254</v>
      </c>
      <c r="L346">
        <v>656.7</v>
      </c>
    </row>
    <row r="347" spans="1:12" x14ac:dyDescent="0.35">
      <c r="A347" s="1">
        <v>43115.375</v>
      </c>
      <c r="B347">
        <v>26.2</v>
      </c>
      <c r="C347">
        <v>23.4</v>
      </c>
      <c r="D347">
        <v>83</v>
      </c>
      <c r="E347">
        <v>15</v>
      </c>
      <c r="F347">
        <v>0</v>
      </c>
      <c r="G347">
        <v>-2</v>
      </c>
      <c r="H347">
        <v>13.5</v>
      </c>
      <c r="I347">
        <v>40.799999999999997</v>
      </c>
      <c r="J347">
        <v>1</v>
      </c>
      <c r="K347">
        <v>3.2089974293059127</v>
      </c>
      <c r="L347">
        <v>938.6</v>
      </c>
    </row>
    <row r="348" spans="1:12" x14ac:dyDescent="0.35">
      <c r="A348" s="1">
        <v>43115.416666666664</v>
      </c>
      <c r="B348">
        <v>28</v>
      </c>
      <c r="C348">
        <v>20.2</v>
      </c>
      <c r="D348">
        <v>85</v>
      </c>
      <c r="E348">
        <v>13</v>
      </c>
      <c r="F348">
        <v>0</v>
      </c>
      <c r="G348">
        <v>-2.5</v>
      </c>
      <c r="H348">
        <v>14.2</v>
      </c>
      <c r="I348">
        <v>35.799999999999997</v>
      </c>
      <c r="J348">
        <v>2</v>
      </c>
      <c r="K348">
        <v>6.4179948586118254</v>
      </c>
      <c r="L348">
        <v>1032.0999999999999</v>
      </c>
    </row>
    <row r="349" spans="1:12" x14ac:dyDescent="0.35">
      <c r="A349" s="1">
        <v>43115.458333333336</v>
      </c>
      <c r="B349">
        <v>30</v>
      </c>
      <c r="C349">
        <v>11.1</v>
      </c>
      <c r="D349">
        <v>71</v>
      </c>
      <c r="E349">
        <v>11.7</v>
      </c>
      <c r="F349">
        <v>0</v>
      </c>
      <c r="G349">
        <v>-2.2999999999999998</v>
      </c>
      <c r="H349">
        <v>15.1</v>
      </c>
      <c r="I349">
        <v>35.700000000000003</v>
      </c>
      <c r="J349">
        <v>2</v>
      </c>
      <c r="K349">
        <v>6.4179948586118254</v>
      </c>
      <c r="L349">
        <v>1048.8</v>
      </c>
    </row>
    <row r="350" spans="1:12" x14ac:dyDescent="0.35">
      <c r="A350" s="1">
        <v>43115.5</v>
      </c>
      <c r="B350">
        <v>31.7</v>
      </c>
      <c r="C350">
        <v>8.8000000000000007</v>
      </c>
      <c r="D350">
        <v>183</v>
      </c>
      <c r="E350">
        <v>10.199999999999999</v>
      </c>
      <c r="F350">
        <v>0</v>
      </c>
      <c r="G350">
        <v>-2.7</v>
      </c>
      <c r="H350">
        <v>15.7</v>
      </c>
      <c r="I350">
        <v>41.9</v>
      </c>
      <c r="J350">
        <v>1</v>
      </c>
      <c r="K350">
        <v>3.2089974293059127</v>
      </c>
      <c r="L350">
        <v>1051.4000000000001</v>
      </c>
    </row>
    <row r="351" spans="1:12" x14ac:dyDescent="0.35">
      <c r="A351" s="1">
        <v>43115.541666666664</v>
      </c>
      <c r="B351">
        <v>33</v>
      </c>
      <c r="C351">
        <v>9</v>
      </c>
      <c r="D351">
        <v>324</v>
      </c>
      <c r="E351">
        <v>8.8000000000000007</v>
      </c>
      <c r="F351">
        <v>0</v>
      </c>
      <c r="G351">
        <v>-3.8</v>
      </c>
      <c r="H351">
        <v>16.100000000000001</v>
      </c>
      <c r="I351">
        <v>42</v>
      </c>
      <c r="J351">
        <v>1</v>
      </c>
      <c r="K351">
        <v>3.2089974293059127</v>
      </c>
      <c r="L351">
        <v>1042</v>
      </c>
    </row>
    <row r="352" spans="1:12" x14ac:dyDescent="0.35">
      <c r="A352" s="1">
        <v>43115.583333333336</v>
      </c>
      <c r="B352">
        <v>34.6</v>
      </c>
      <c r="C352">
        <v>13.9</v>
      </c>
      <c r="D352">
        <v>186</v>
      </c>
      <c r="E352">
        <v>5.9</v>
      </c>
      <c r="F352">
        <v>0</v>
      </c>
      <c r="G352">
        <v>-7.5</v>
      </c>
      <c r="H352">
        <v>16.100000000000001</v>
      </c>
      <c r="I352">
        <v>42.1</v>
      </c>
      <c r="J352">
        <v>1</v>
      </c>
      <c r="K352">
        <v>3.2089974293059127</v>
      </c>
      <c r="L352">
        <v>1029.5999999999999</v>
      </c>
    </row>
    <row r="353" spans="1:12" x14ac:dyDescent="0.35">
      <c r="A353" s="1">
        <v>43115.625</v>
      </c>
      <c r="B353">
        <v>35.200000000000003</v>
      </c>
      <c r="C353">
        <v>20.5</v>
      </c>
      <c r="D353">
        <v>203</v>
      </c>
      <c r="E353">
        <v>4.3</v>
      </c>
      <c r="F353">
        <v>0</v>
      </c>
      <c r="G353">
        <v>-10.8</v>
      </c>
      <c r="H353">
        <v>15.9</v>
      </c>
      <c r="I353">
        <v>36</v>
      </c>
      <c r="J353">
        <v>1</v>
      </c>
      <c r="K353">
        <v>3.2089974293059127</v>
      </c>
      <c r="L353">
        <v>1007</v>
      </c>
    </row>
    <row r="354" spans="1:12" x14ac:dyDescent="0.35">
      <c r="A354" s="1">
        <v>43115.666666666664</v>
      </c>
      <c r="B354">
        <v>35.200000000000003</v>
      </c>
      <c r="C354">
        <v>15.9</v>
      </c>
      <c r="D354">
        <v>211</v>
      </c>
      <c r="E354">
        <v>2.8</v>
      </c>
      <c r="F354">
        <v>0</v>
      </c>
      <c r="G354">
        <v>-15.5</v>
      </c>
      <c r="H354">
        <v>15.5</v>
      </c>
      <c r="I354">
        <v>35.200000000000003</v>
      </c>
      <c r="J354">
        <v>1</v>
      </c>
      <c r="K354">
        <v>3.2089974293059127</v>
      </c>
      <c r="L354">
        <v>952.7</v>
      </c>
    </row>
    <row r="355" spans="1:12" x14ac:dyDescent="0.35">
      <c r="A355" s="1">
        <v>43115.708333333336</v>
      </c>
      <c r="B355">
        <v>35.4</v>
      </c>
      <c r="C355">
        <v>16</v>
      </c>
      <c r="D355">
        <v>197</v>
      </c>
      <c r="E355">
        <v>3.4</v>
      </c>
      <c r="F355">
        <v>0</v>
      </c>
      <c r="G355">
        <v>-13.4</v>
      </c>
      <c r="H355">
        <v>15.7</v>
      </c>
      <c r="I355">
        <v>39.9</v>
      </c>
      <c r="J355">
        <v>2</v>
      </c>
      <c r="K355">
        <v>6.4179948586118254</v>
      </c>
      <c r="L355">
        <v>773.9</v>
      </c>
    </row>
    <row r="356" spans="1:12" x14ac:dyDescent="0.35">
      <c r="A356" s="1">
        <v>43115.75</v>
      </c>
      <c r="B356">
        <v>35.5</v>
      </c>
      <c r="C356">
        <v>18.3</v>
      </c>
      <c r="D356">
        <v>201</v>
      </c>
      <c r="E356">
        <v>2.4</v>
      </c>
      <c r="F356">
        <v>0</v>
      </c>
      <c r="G356">
        <v>-18.2</v>
      </c>
      <c r="H356">
        <v>15.5</v>
      </c>
      <c r="I356">
        <v>42</v>
      </c>
      <c r="J356">
        <v>2</v>
      </c>
      <c r="K356">
        <v>6.4179948586118254</v>
      </c>
      <c r="L356">
        <v>107.7</v>
      </c>
    </row>
    <row r="357" spans="1:12" x14ac:dyDescent="0.35">
      <c r="A357" s="1">
        <v>43115.791666666664</v>
      </c>
      <c r="B357">
        <v>34.6</v>
      </c>
      <c r="C357">
        <v>19</v>
      </c>
      <c r="D357">
        <v>202</v>
      </c>
      <c r="E357">
        <v>2</v>
      </c>
      <c r="F357">
        <v>0</v>
      </c>
      <c r="G357">
        <v>-19.399999999999999</v>
      </c>
      <c r="H357">
        <v>15</v>
      </c>
      <c r="I357">
        <v>45</v>
      </c>
      <c r="J357">
        <v>1</v>
      </c>
      <c r="K357">
        <v>3.2089974293059127</v>
      </c>
      <c r="L357">
        <v>107.6</v>
      </c>
    </row>
    <row r="358" spans="1:12" x14ac:dyDescent="0.35">
      <c r="A358" s="1">
        <v>43115.833333333336</v>
      </c>
      <c r="B358">
        <v>33.299999999999997</v>
      </c>
      <c r="C358">
        <v>14.6</v>
      </c>
      <c r="D358">
        <v>188</v>
      </c>
      <c r="E358">
        <v>3.8</v>
      </c>
      <c r="F358">
        <v>0</v>
      </c>
      <c r="G358">
        <v>-13.6</v>
      </c>
      <c r="H358">
        <v>14.8</v>
      </c>
      <c r="I358">
        <v>48</v>
      </c>
      <c r="J358">
        <v>1</v>
      </c>
      <c r="K358">
        <v>3.2089974293059127</v>
      </c>
      <c r="L358">
        <v>0</v>
      </c>
    </row>
    <row r="359" spans="1:12" x14ac:dyDescent="0.35">
      <c r="A359" s="1">
        <v>43115.875</v>
      </c>
      <c r="B359">
        <v>31.4</v>
      </c>
      <c r="C359">
        <v>9.1999999999999993</v>
      </c>
      <c r="D359">
        <v>195</v>
      </c>
      <c r="E359">
        <v>8</v>
      </c>
      <c r="F359">
        <v>0</v>
      </c>
      <c r="G359">
        <v>-6.1</v>
      </c>
      <c r="H359">
        <v>15</v>
      </c>
      <c r="I359">
        <v>47.9</v>
      </c>
      <c r="J359">
        <v>2</v>
      </c>
      <c r="K359">
        <v>6.4179948586118254</v>
      </c>
      <c r="L359">
        <v>0</v>
      </c>
    </row>
    <row r="360" spans="1:12" x14ac:dyDescent="0.35">
      <c r="A360" s="1">
        <v>43115.916666666664</v>
      </c>
      <c r="B360">
        <v>30.8</v>
      </c>
      <c r="C360">
        <v>12.9</v>
      </c>
      <c r="D360">
        <v>178</v>
      </c>
      <c r="E360">
        <v>7.6</v>
      </c>
      <c r="F360">
        <v>0</v>
      </c>
      <c r="G360">
        <v>-7.2</v>
      </c>
      <c r="H360">
        <v>14.6</v>
      </c>
      <c r="I360">
        <v>47.2</v>
      </c>
      <c r="J360">
        <v>1</v>
      </c>
      <c r="K360">
        <v>3.2089974293059127</v>
      </c>
      <c r="L360">
        <v>0</v>
      </c>
    </row>
    <row r="361" spans="1:12" x14ac:dyDescent="0.35">
      <c r="A361" s="1">
        <v>43115.958333333336</v>
      </c>
      <c r="B361">
        <v>29.8</v>
      </c>
      <c r="C361">
        <v>17.7</v>
      </c>
      <c r="D361">
        <v>125</v>
      </c>
      <c r="E361">
        <v>7.3</v>
      </c>
      <c r="F361">
        <v>0</v>
      </c>
      <c r="G361">
        <v>-8.3000000000000007</v>
      </c>
      <c r="H361">
        <v>13.9</v>
      </c>
      <c r="I361">
        <v>48.2</v>
      </c>
      <c r="J361">
        <v>1</v>
      </c>
      <c r="K361">
        <v>3.2089974293059127</v>
      </c>
      <c r="L361">
        <v>0</v>
      </c>
    </row>
    <row r="362" spans="1:12" x14ac:dyDescent="0.35">
      <c r="A362" s="1">
        <v>43116</v>
      </c>
      <c r="B362">
        <v>28.1</v>
      </c>
      <c r="C362">
        <v>19.600000000000001</v>
      </c>
      <c r="D362">
        <v>140</v>
      </c>
      <c r="E362">
        <v>8.1</v>
      </c>
      <c r="F362">
        <v>0</v>
      </c>
      <c r="G362">
        <v>-8.1999999999999993</v>
      </c>
      <c r="H362">
        <v>13.2</v>
      </c>
      <c r="I362">
        <v>47.7</v>
      </c>
      <c r="J362">
        <v>0</v>
      </c>
      <c r="K362">
        <v>0</v>
      </c>
      <c r="L362">
        <v>0</v>
      </c>
    </row>
    <row r="363" spans="1:12" x14ac:dyDescent="0.35">
      <c r="A363" s="1">
        <v>43116.041666666664</v>
      </c>
      <c r="B363">
        <v>26.3</v>
      </c>
      <c r="C363">
        <v>15.5</v>
      </c>
      <c r="D363">
        <v>143</v>
      </c>
      <c r="E363">
        <v>10.6</v>
      </c>
      <c r="F363">
        <v>0</v>
      </c>
      <c r="G363">
        <v>-6.7</v>
      </c>
      <c r="H363">
        <v>12.6</v>
      </c>
      <c r="I363">
        <v>47.7</v>
      </c>
      <c r="J363">
        <v>1</v>
      </c>
      <c r="K363">
        <v>3.2089974293059127</v>
      </c>
      <c r="L363">
        <v>0</v>
      </c>
    </row>
    <row r="364" spans="1:12" x14ac:dyDescent="0.35">
      <c r="A364" s="1">
        <v>43116.083333333336</v>
      </c>
      <c r="B364">
        <v>24.8</v>
      </c>
      <c r="C364">
        <v>15.8</v>
      </c>
      <c r="D364">
        <v>172</v>
      </c>
      <c r="E364">
        <v>15.3</v>
      </c>
      <c r="F364">
        <v>0</v>
      </c>
      <c r="G364">
        <v>-3</v>
      </c>
      <c r="H364">
        <v>12.6</v>
      </c>
      <c r="I364">
        <v>47</v>
      </c>
      <c r="J364">
        <v>1</v>
      </c>
      <c r="K364">
        <v>3.2089974293059127</v>
      </c>
      <c r="L364">
        <v>0</v>
      </c>
    </row>
    <row r="365" spans="1:12" x14ac:dyDescent="0.35">
      <c r="A365" s="1">
        <v>43116.125</v>
      </c>
      <c r="B365">
        <v>23.8</v>
      </c>
      <c r="C365">
        <v>18.399999999999999</v>
      </c>
      <c r="D365">
        <v>154</v>
      </c>
      <c r="E365">
        <v>18.899999999999999</v>
      </c>
      <c r="F365">
        <v>0</v>
      </c>
      <c r="G365">
        <v>-1</v>
      </c>
      <c r="H365">
        <v>12.6</v>
      </c>
      <c r="I365">
        <v>47.9</v>
      </c>
      <c r="J365">
        <v>1</v>
      </c>
      <c r="K365">
        <v>3.2089974293059127</v>
      </c>
      <c r="L365">
        <v>0</v>
      </c>
    </row>
    <row r="366" spans="1:12" x14ac:dyDescent="0.35">
      <c r="A366" s="1">
        <v>43116.166666666664</v>
      </c>
      <c r="B366">
        <v>22.7</v>
      </c>
      <c r="C366">
        <v>15.9</v>
      </c>
      <c r="D366">
        <v>139</v>
      </c>
      <c r="E366">
        <v>25</v>
      </c>
      <c r="F366">
        <v>0</v>
      </c>
      <c r="G366">
        <v>1.9</v>
      </c>
      <c r="H366">
        <v>12.8</v>
      </c>
      <c r="I366">
        <v>47.8</v>
      </c>
      <c r="J366">
        <v>1</v>
      </c>
      <c r="K366">
        <v>3.2089974293059127</v>
      </c>
      <c r="L366">
        <v>0</v>
      </c>
    </row>
    <row r="367" spans="1:12" x14ac:dyDescent="0.35">
      <c r="A367" s="1">
        <v>43116.208333333336</v>
      </c>
      <c r="B367">
        <v>22.2</v>
      </c>
      <c r="C367">
        <v>21.4</v>
      </c>
      <c r="D367">
        <v>160</v>
      </c>
      <c r="E367">
        <v>33.700000000000003</v>
      </c>
      <c r="F367">
        <v>0</v>
      </c>
      <c r="G367">
        <v>5.6</v>
      </c>
      <c r="H367">
        <v>13.8</v>
      </c>
      <c r="I367">
        <v>46.9</v>
      </c>
      <c r="J367">
        <v>1</v>
      </c>
      <c r="K367">
        <v>3.2089974293059127</v>
      </c>
      <c r="L367">
        <v>77.2</v>
      </c>
    </row>
    <row r="368" spans="1:12" x14ac:dyDescent="0.35">
      <c r="A368" s="1">
        <v>43116.25</v>
      </c>
      <c r="B368">
        <v>21.5</v>
      </c>
      <c r="C368">
        <v>20.2</v>
      </c>
      <c r="D368">
        <v>143</v>
      </c>
      <c r="E368">
        <v>38.5</v>
      </c>
      <c r="F368">
        <v>0</v>
      </c>
      <c r="G368">
        <v>6.9</v>
      </c>
      <c r="H368">
        <v>14</v>
      </c>
      <c r="I368">
        <v>47.5</v>
      </c>
      <c r="J368">
        <v>2</v>
      </c>
      <c r="K368">
        <v>6.4179948586118254</v>
      </c>
      <c r="L368">
        <v>610.79999999999995</v>
      </c>
    </row>
    <row r="369" spans="1:12" x14ac:dyDescent="0.35">
      <c r="A369" s="1">
        <v>43116.291666666664</v>
      </c>
      <c r="B369">
        <v>23</v>
      </c>
      <c r="C369">
        <v>20.100000000000001</v>
      </c>
      <c r="D369">
        <v>111</v>
      </c>
      <c r="E369">
        <v>33.799999999999997</v>
      </c>
      <c r="F369">
        <v>0</v>
      </c>
      <c r="G369">
        <v>6.3</v>
      </c>
      <c r="H369">
        <v>14.4</v>
      </c>
      <c r="I369">
        <v>41.9</v>
      </c>
      <c r="J369">
        <v>2</v>
      </c>
      <c r="K369">
        <v>6.4179948586118254</v>
      </c>
      <c r="L369">
        <v>840.6</v>
      </c>
    </row>
    <row r="370" spans="1:12" x14ac:dyDescent="0.35">
      <c r="A370" s="1">
        <v>43116.333333333336</v>
      </c>
      <c r="B370">
        <v>26.6</v>
      </c>
      <c r="C370">
        <v>21.8</v>
      </c>
      <c r="D370">
        <v>131</v>
      </c>
      <c r="E370">
        <v>22.7</v>
      </c>
      <c r="F370">
        <v>0</v>
      </c>
      <c r="G370">
        <v>3.7</v>
      </c>
      <c r="H370">
        <v>15.1</v>
      </c>
      <c r="I370">
        <v>40.6</v>
      </c>
      <c r="J370">
        <v>2</v>
      </c>
      <c r="K370">
        <v>6.4179948586118254</v>
      </c>
      <c r="L370">
        <v>953.8</v>
      </c>
    </row>
    <row r="371" spans="1:12" x14ac:dyDescent="0.35">
      <c r="A371" s="1">
        <v>43116.375</v>
      </c>
      <c r="B371">
        <v>30</v>
      </c>
      <c r="C371">
        <v>22.3</v>
      </c>
      <c r="D371">
        <v>118</v>
      </c>
      <c r="E371">
        <v>13.2</v>
      </c>
      <c r="F371">
        <v>0</v>
      </c>
      <c r="G371">
        <v>-0.7</v>
      </c>
      <c r="H371">
        <v>15.4</v>
      </c>
      <c r="I371">
        <v>39</v>
      </c>
      <c r="J371">
        <v>2</v>
      </c>
      <c r="K371">
        <v>6.4179948586118254</v>
      </c>
      <c r="L371">
        <v>1002.3</v>
      </c>
    </row>
    <row r="372" spans="1:12" x14ac:dyDescent="0.35">
      <c r="A372" s="1">
        <v>43116.416666666664</v>
      </c>
      <c r="B372">
        <v>32.799999999999997</v>
      </c>
      <c r="C372">
        <v>22</v>
      </c>
      <c r="D372">
        <v>104</v>
      </c>
      <c r="E372">
        <v>8.8000000000000007</v>
      </c>
      <c r="F372">
        <v>0</v>
      </c>
      <c r="G372">
        <v>-3.8</v>
      </c>
      <c r="H372">
        <v>16</v>
      </c>
      <c r="I372">
        <v>34.6</v>
      </c>
      <c r="J372">
        <v>1</v>
      </c>
      <c r="K372">
        <v>3.2089974293059127</v>
      </c>
      <c r="L372">
        <v>1042.0999999999999</v>
      </c>
    </row>
    <row r="373" spans="1:12" x14ac:dyDescent="0.35">
      <c r="A373" s="1">
        <v>43116.458333333336</v>
      </c>
      <c r="B373">
        <v>35.1</v>
      </c>
      <c r="C373">
        <v>19.899999999999999</v>
      </c>
      <c r="D373">
        <v>85</v>
      </c>
      <c r="E373">
        <v>5.2</v>
      </c>
      <c r="F373">
        <v>0</v>
      </c>
      <c r="G373">
        <v>-9</v>
      </c>
      <c r="H373">
        <v>16.100000000000001</v>
      </c>
      <c r="I373">
        <v>33.200000000000003</v>
      </c>
      <c r="J373">
        <v>1</v>
      </c>
      <c r="K373">
        <v>3.2089974293059127</v>
      </c>
      <c r="L373">
        <v>1054.2</v>
      </c>
    </row>
    <row r="374" spans="1:12" x14ac:dyDescent="0.35">
      <c r="A374" s="1">
        <v>43116.5</v>
      </c>
      <c r="B374">
        <v>36.4</v>
      </c>
      <c r="C374">
        <v>16.100000000000001</v>
      </c>
      <c r="D374">
        <v>104</v>
      </c>
      <c r="E374">
        <v>3.6</v>
      </c>
      <c r="F374">
        <v>0</v>
      </c>
      <c r="G374">
        <v>-12</v>
      </c>
      <c r="H374">
        <v>16.3</v>
      </c>
      <c r="I374">
        <v>34.4</v>
      </c>
      <c r="J374">
        <v>0</v>
      </c>
      <c r="K374">
        <v>0</v>
      </c>
      <c r="L374">
        <v>995.4</v>
      </c>
    </row>
    <row r="375" spans="1:12" x14ac:dyDescent="0.35">
      <c r="A375" s="1">
        <v>43116.541666666664</v>
      </c>
      <c r="B375">
        <v>37.5</v>
      </c>
      <c r="C375">
        <v>16</v>
      </c>
      <c r="D375">
        <v>49</v>
      </c>
      <c r="E375">
        <v>2.6</v>
      </c>
      <c r="F375">
        <v>0</v>
      </c>
      <c r="G375">
        <v>-14.6</v>
      </c>
      <c r="H375">
        <v>16.5</v>
      </c>
      <c r="I375">
        <v>31.2</v>
      </c>
      <c r="J375">
        <v>1</v>
      </c>
      <c r="K375">
        <v>3.2089974293059127</v>
      </c>
      <c r="L375">
        <v>1054.7</v>
      </c>
    </row>
    <row r="376" spans="1:12" x14ac:dyDescent="0.35">
      <c r="A376" s="1">
        <v>43116.583333333336</v>
      </c>
      <c r="B376">
        <v>38.299999999999997</v>
      </c>
      <c r="C376">
        <v>14.7</v>
      </c>
      <c r="D376">
        <v>63</v>
      </c>
      <c r="E376">
        <v>2.2000000000000002</v>
      </c>
      <c r="F376">
        <v>0</v>
      </c>
      <c r="G376">
        <v>-16</v>
      </c>
      <c r="H376">
        <v>16.7</v>
      </c>
      <c r="I376">
        <v>34.799999999999997</v>
      </c>
      <c r="J376">
        <v>1</v>
      </c>
      <c r="K376">
        <v>3.2089974293059127</v>
      </c>
      <c r="L376">
        <v>1006.2</v>
      </c>
    </row>
    <row r="377" spans="1:12" x14ac:dyDescent="0.35">
      <c r="A377" s="1">
        <v>43116.625</v>
      </c>
      <c r="B377">
        <v>39.1</v>
      </c>
      <c r="C377">
        <v>16.399999999999999</v>
      </c>
      <c r="D377">
        <v>133</v>
      </c>
      <c r="E377">
        <v>1.7</v>
      </c>
      <c r="F377">
        <v>0</v>
      </c>
      <c r="G377">
        <v>-18.600000000000001</v>
      </c>
      <c r="H377">
        <v>16.899999999999999</v>
      </c>
      <c r="I377">
        <v>35.700000000000003</v>
      </c>
      <c r="J377">
        <v>1</v>
      </c>
      <c r="K377">
        <v>3.2089974293059127</v>
      </c>
      <c r="L377">
        <v>1017.4</v>
      </c>
    </row>
    <row r="378" spans="1:12" x14ac:dyDescent="0.35">
      <c r="A378" s="1">
        <v>43116.666666666664</v>
      </c>
      <c r="B378">
        <v>39.5</v>
      </c>
      <c r="C378">
        <v>16</v>
      </c>
      <c r="D378">
        <v>88</v>
      </c>
      <c r="E378">
        <v>1.4</v>
      </c>
      <c r="F378">
        <v>0</v>
      </c>
      <c r="G378">
        <v>-20.100000000000001</v>
      </c>
      <c r="H378">
        <v>17</v>
      </c>
      <c r="I378">
        <v>35.9</v>
      </c>
      <c r="J378">
        <v>1</v>
      </c>
      <c r="K378">
        <v>3.2089974293059127</v>
      </c>
      <c r="L378">
        <v>971.6</v>
      </c>
    </row>
    <row r="379" spans="1:12" x14ac:dyDescent="0.35">
      <c r="A379" s="1">
        <v>43116.708333333336</v>
      </c>
      <c r="B379">
        <v>39.700000000000003</v>
      </c>
      <c r="C379">
        <v>17.8</v>
      </c>
      <c r="D379">
        <v>158</v>
      </c>
      <c r="E379">
        <v>1.1000000000000001</v>
      </c>
      <c r="F379">
        <v>0</v>
      </c>
      <c r="G379">
        <v>-21.7</v>
      </c>
      <c r="H379">
        <v>16.899999999999999</v>
      </c>
      <c r="I379">
        <v>35.9</v>
      </c>
      <c r="J379">
        <v>1</v>
      </c>
      <c r="K379">
        <v>3.2089974293059127</v>
      </c>
      <c r="L379">
        <v>874.2</v>
      </c>
    </row>
    <row r="380" spans="1:12" x14ac:dyDescent="0.35">
      <c r="A380" s="1">
        <v>43116.75</v>
      </c>
      <c r="B380">
        <v>39.5</v>
      </c>
      <c r="C380">
        <v>18.8</v>
      </c>
      <c r="D380">
        <v>110</v>
      </c>
      <c r="E380">
        <v>1.4</v>
      </c>
      <c r="F380">
        <v>0</v>
      </c>
      <c r="G380">
        <v>-20</v>
      </c>
      <c r="H380">
        <v>16.899999999999999</v>
      </c>
      <c r="I380">
        <v>39.700000000000003</v>
      </c>
      <c r="J380">
        <v>1</v>
      </c>
      <c r="K380">
        <v>3.2089974293059127</v>
      </c>
      <c r="L380">
        <v>657.9</v>
      </c>
    </row>
    <row r="381" spans="1:12" x14ac:dyDescent="0.35">
      <c r="A381" s="1">
        <v>43116.791666666664</v>
      </c>
      <c r="B381">
        <v>38.700000000000003</v>
      </c>
      <c r="C381">
        <v>17.2</v>
      </c>
      <c r="D381">
        <v>128</v>
      </c>
      <c r="E381">
        <v>1.6</v>
      </c>
      <c r="F381">
        <v>0</v>
      </c>
      <c r="G381">
        <v>-18.5</v>
      </c>
      <c r="H381">
        <v>16.7</v>
      </c>
      <c r="I381">
        <v>43.9</v>
      </c>
      <c r="J381">
        <v>1</v>
      </c>
      <c r="K381">
        <v>3.2089974293059127</v>
      </c>
      <c r="L381">
        <v>131.69999999999999</v>
      </c>
    </row>
    <row r="382" spans="1:12" x14ac:dyDescent="0.35">
      <c r="A382" s="1">
        <v>43116.833333333336</v>
      </c>
      <c r="B382">
        <v>36.299999999999997</v>
      </c>
      <c r="C382">
        <v>14.7</v>
      </c>
      <c r="D382">
        <v>95</v>
      </c>
      <c r="E382">
        <v>3.3</v>
      </c>
      <c r="F382">
        <v>0</v>
      </c>
      <c r="G382">
        <v>-12.6</v>
      </c>
      <c r="H382">
        <v>16.2</v>
      </c>
      <c r="I382">
        <v>46.4</v>
      </c>
      <c r="J382">
        <v>1</v>
      </c>
      <c r="K382">
        <v>3.2089974293059127</v>
      </c>
      <c r="L382">
        <v>0</v>
      </c>
    </row>
    <row r="383" spans="1:12" x14ac:dyDescent="0.35">
      <c r="A383" s="1">
        <v>43116.875</v>
      </c>
      <c r="B383">
        <v>33.4</v>
      </c>
      <c r="C383">
        <v>12.6</v>
      </c>
      <c r="D383">
        <v>66</v>
      </c>
      <c r="E383">
        <v>5.5</v>
      </c>
      <c r="F383">
        <v>0</v>
      </c>
      <c r="G383">
        <v>-9.1999999999999993</v>
      </c>
      <c r="H383">
        <v>15.4</v>
      </c>
      <c r="I383">
        <v>47.6</v>
      </c>
      <c r="J383">
        <v>1</v>
      </c>
      <c r="K383">
        <v>3.2089974293059127</v>
      </c>
      <c r="L383">
        <v>0</v>
      </c>
    </row>
    <row r="384" spans="1:12" x14ac:dyDescent="0.35">
      <c r="A384" s="1">
        <v>43116.916666666664</v>
      </c>
      <c r="B384">
        <v>33.6</v>
      </c>
      <c r="C384">
        <v>8.3000000000000007</v>
      </c>
      <c r="D384">
        <v>91</v>
      </c>
      <c r="E384">
        <v>5.7</v>
      </c>
      <c r="F384">
        <v>0</v>
      </c>
      <c r="G384">
        <v>-9</v>
      </c>
      <c r="H384">
        <v>15.5</v>
      </c>
      <c r="I384">
        <v>48.7</v>
      </c>
      <c r="J384">
        <v>1</v>
      </c>
      <c r="K384">
        <v>3.2089974293059127</v>
      </c>
      <c r="L384">
        <v>0</v>
      </c>
    </row>
    <row r="385" spans="1:12" x14ac:dyDescent="0.35">
      <c r="A385" s="1">
        <v>43116.958333333336</v>
      </c>
      <c r="B385">
        <v>32.299999999999997</v>
      </c>
      <c r="C385">
        <v>9.4</v>
      </c>
      <c r="D385">
        <v>136</v>
      </c>
      <c r="E385">
        <v>5.3</v>
      </c>
      <c r="F385">
        <v>0</v>
      </c>
      <c r="G385">
        <v>-10.199999999999999</v>
      </c>
      <c r="H385">
        <v>14.8</v>
      </c>
      <c r="I385">
        <v>48.1</v>
      </c>
      <c r="J385">
        <v>1</v>
      </c>
      <c r="K385">
        <v>3.2089974293059127</v>
      </c>
      <c r="L385">
        <v>0</v>
      </c>
    </row>
    <row r="386" spans="1:12" x14ac:dyDescent="0.35">
      <c r="A386" s="1">
        <v>43117</v>
      </c>
      <c r="B386">
        <v>30.7</v>
      </c>
      <c r="C386">
        <v>10</v>
      </c>
      <c r="D386">
        <v>112</v>
      </c>
      <c r="E386">
        <v>5.8</v>
      </c>
      <c r="F386">
        <v>0</v>
      </c>
      <c r="G386">
        <v>-10.4</v>
      </c>
      <c r="H386">
        <v>14</v>
      </c>
      <c r="I386">
        <v>47.3</v>
      </c>
      <c r="J386">
        <v>1</v>
      </c>
      <c r="K386">
        <v>3.2089974293059127</v>
      </c>
      <c r="L386">
        <v>0</v>
      </c>
    </row>
    <row r="387" spans="1:12" x14ac:dyDescent="0.35">
      <c r="A387" s="1">
        <v>43117.041666666664</v>
      </c>
      <c r="B387">
        <v>30.2</v>
      </c>
      <c r="C387">
        <v>13.2</v>
      </c>
      <c r="D387">
        <v>135</v>
      </c>
      <c r="E387">
        <v>5.4</v>
      </c>
      <c r="F387">
        <v>0</v>
      </c>
      <c r="G387">
        <v>-11.6</v>
      </c>
      <c r="H387">
        <v>13.7</v>
      </c>
      <c r="I387">
        <v>48.6</v>
      </c>
      <c r="J387">
        <v>1</v>
      </c>
      <c r="K387">
        <v>3.2089974293059127</v>
      </c>
      <c r="L387">
        <v>0</v>
      </c>
    </row>
    <row r="388" spans="1:12" x14ac:dyDescent="0.35">
      <c r="A388" s="1">
        <v>43117.083333333336</v>
      </c>
      <c r="B388">
        <v>27.4</v>
      </c>
      <c r="C388">
        <v>15.8</v>
      </c>
      <c r="D388">
        <v>117</v>
      </c>
      <c r="E388">
        <v>7.8</v>
      </c>
      <c r="F388">
        <v>0</v>
      </c>
      <c r="G388">
        <v>-9.4</v>
      </c>
      <c r="H388">
        <v>12.7</v>
      </c>
      <c r="I388">
        <v>48.5</v>
      </c>
      <c r="J388">
        <v>2</v>
      </c>
      <c r="K388">
        <v>6.4179948586118254</v>
      </c>
      <c r="L388">
        <v>0</v>
      </c>
    </row>
    <row r="389" spans="1:12" x14ac:dyDescent="0.35">
      <c r="A389" s="1">
        <v>43117.125</v>
      </c>
      <c r="B389">
        <v>27.4</v>
      </c>
      <c r="C389">
        <v>16.899999999999999</v>
      </c>
      <c r="D389">
        <v>109</v>
      </c>
      <c r="E389">
        <v>9</v>
      </c>
      <c r="F389">
        <v>0</v>
      </c>
      <c r="G389">
        <v>-7.5</v>
      </c>
      <c r="H389">
        <v>12.9</v>
      </c>
      <c r="I389">
        <v>48.1</v>
      </c>
      <c r="J389">
        <v>1</v>
      </c>
      <c r="K389">
        <v>3.2089974293059127</v>
      </c>
      <c r="L389">
        <v>0</v>
      </c>
    </row>
    <row r="390" spans="1:12" x14ac:dyDescent="0.35">
      <c r="A390" s="1">
        <v>43117.166666666664</v>
      </c>
      <c r="B390">
        <v>27</v>
      </c>
      <c r="C390">
        <v>15.7</v>
      </c>
      <c r="D390">
        <v>114</v>
      </c>
      <c r="E390">
        <v>10.1</v>
      </c>
      <c r="F390">
        <v>0</v>
      </c>
      <c r="G390">
        <v>-6.4</v>
      </c>
      <c r="H390">
        <v>12.9</v>
      </c>
      <c r="I390">
        <v>47.4</v>
      </c>
      <c r="J390">
        <v>1</v>
      </c>
      <c r="K390">
        <v>3.2089974293059127</v>
      </c>
      <c r="L390">
        <v>0</v>
      </c>
    </row>
    <row r="391" spans="1:12" x14ac:dyDescent="0.35">
      <c r="A391" s="1">
        <v>43117.208333333336</v>
      </c>
      <c r="B391">
        <v>26.5</v>
      </c>
      <c r="C391">
        <v>16.899999999999999</v>
      </c>
      <c r="D391">
        <v>116</v>
      </c>
      <c r="E391">
        <v>11.7</v>
      </c>
      <c r="F391">
        <v>0</v>
      </c>
      <c r="G391">
        <v>-5</v>
      </c>
      <c r="H391">
        <v>13</v>
      </c>
      <c r="I391">
        <v>48</v>
      </c>
      <c r="J391">
        <v>1</v>
      </c>
      <c r="K391">
        <v>3.2089974293059127</v>
      </c>
      <c r="L391">
        <v>40.299999999999997</v>
      </c>
    </row>
    <row r="392" spans="1:12" x14ac:dyDescent="0.35">
      <c r="A392" s="1">
        <v>43117.25</v>
      </c>
      <c r="B392">
        <v>26.4</v>
      </c>
      <c r="C392">
        <v>16.2</v>
      </c>
      <c r="D392">
        <v>103</v>
      </c>
      <c r="E392">
        <v>12.9</v>
      </c>
      <c r="F392">
        <v>0</v>
      </c>
      <c r="G392">
        <v>-3.9</v>
      </c>
      <c r="H392">
        <v>13.1</v>
      </c>
      <c r="I392">
        <v>46.5</v>
      </c>
      <c r="J392">
        <v>2</v>
      </c>
      <c r="K392">
        <v>6.4179948586118254</v>
      </c>
      <c r="L392">
        <v>464</v>
      </c>
    </row>
    <row r="393" spans="1:12" x14ac:dyDescent="0.35">
      <c r="A393" s="1">
        <v>43117.291666666664</v>
      </c>
      <c r="B393">
        <v>29.2</v>
      </c>
      <c r="C393">
        <v>14.5</v>
      </c>
      <c r="D393">
        <v>80</v>
      </c>
      <c r="E393">
        <v>12.9</v>
      </c>
      <c r="F393">
        <v>0</v>
      </c>
      <c r="G393">
        <v>-1.6</v>
      </c>
      <c r="H393">
        <v>14.8</v>
      </c>
      <c r="I393">
        <v>43.8</v>
      </c>
      <c r="J393">
        <v>2</v>
      </c>
      <c r="K393">
        <v>6.4179948586118254</v>
      </c>
      <c r="L393">
        <v>739.7</v>
      </c>
    </row>
    <row r="394" spans="1:12" x14ac:dyDescent="0.35">
      <c r="A394" s="1">
        <v>43117.333333333336</v>
      </c>
      <c r="B394">
        <v>33.1</v>
      </c>
      <c r="C394">
        <v>18.3</v>
      </c>
      <c r="D394">
        <v>38</v>
      </c>
      <c r="E394">
        <v>17</v>
      </c>
      <c r="F394">
        <v>0</v>
      </c>
      <c r="G394">
        <v>5</v>
      </c>
      <c r="H394">
        <v>18.100000000000001</v>
      </c>
      <c r="I394">
        <v>38.6</v>
      </c>
      <c r="J394">
        <v>2</v>
      </c>
      <c r="K394">
        <v>6.4179948586118254</v>
      </c>
      <c r="L394">
        <v>867.1</v>
      </c>
    </row>
    <row r="395" spans="1:12" x14ac:dyDescent="0.35">
      <c r="A395" s="1">
        <v>43117.375</v>
      </c>
      <c r="B395">
        <v>36.299999999999997</v>
      </c>
      <c r="C395">
        <v>30</v>
      </c>
      <c r="D395">
        <v>357</v>
      </c>
      <c r="E395">
        <v>21</v>
      </c>
      <c r="F395">
        <v>0</v>
      </c>
      <c r="G395">
        <v>10.9</v>
      </c>
      <c r="H395">
        <v>21.2</v>
      </c>
      <c r="I395">
        <v>37.4</v>
      </c>
      <c r="J395">
        <v>1</v>
      </c>
      <c r="K395">
        <v>3.2089974293059127</v>
      </c>
      <c r="L395">
        <v>923</v>
      </c>
    </row>
    <row r="396" spans="1:12" x14ac:dyDescent="0.35">
      <c r="A396" s="1">
        <v>43117.416666666664</v>
      </c>
      <c r="B396">
        <v>38</v>
      </c>
      <c r="C396">
        <v>32.9</v>
      </c>
      <c r="D396">
        <v>0</v>
      </c>
      <c r="E396">
        <v>21.9</v>
      </c>
      <c r="F396">
        <v>0</v>
      </c>
      <c r="G396">
        <v>12.9</v>
      </c>
      <c r="H396">
        <v>22.5</v>
      </c>
      <c r="I396">
        <v>31.5</v>
      </c>
      <c r="J396">
        <v>1</v>
      </c>
      <c r="K396">
        <v>3.2089974293059127</v>
      </c>
      <c r="L396">
        <v>952.2</v>
      </c>
    </row>
    <row r="397" spans="1:12" x14ac:dyDescent="0.35">
      <c r="A397" s="1">
        <v>43117.458333333336</v>
      </c>
      <c r="B397">
        <v>39.200000000000003</v>
      </c>
      <c r="C397">
        <v>31.9</v>
      </c>
      <c r="D397">
        <v>10</v>
      </c>
      <c r="E397">
        <v>21</v>
      </c>
      <c r="F397">
        <v>0</v>
      </c>
      <c r="G397">
        <v>13.1</v>
      </c>
      <c r="H397">
        <v>23</v>
      </c>
      <c r="I397">
        <v>31.4</v>
      </c>
      <c r="J397">
        <v>1</v>
      </c>
      <c r="K397">
        <v>3.2089974293059127</v>
      </c>
      <c r="L397">
        <v>887.3</v>
      </c>
    </row>
    <row r="398" spans="1:12" x14ac:dyDescent="0.35">
      <c r="A398" s="1">
        <v>43117.5</v>
      </c>
      <c r="B398">
        <v>40.200000000000003</v>
      </c>
      <c r="C398">
        <v>30.7</v>
      </c>
      <c r="D398">
        <v>15</v>
      </c>
      <c r="E398">
        <v>18.3</v>
      </c>
      <c r="F398">
        <v>0</v>
      </c>
      <c r="G398">
        <v>12</v>
      </c>
      <c r="H398">
        <v>22.9</v>
      </c>
      <c r="I398">
        <v>30.2</v>
      </c>
      <c r="J398">
        <v>1</v>
      </c>
      <c r="K398">
        <v>3.2089974293059127</v>
      </c>
      <c r="L398">
        <v>637.4</v>
      </c>
    </row>
    <row r="399" spans="1:12" x14ac:dyDescent="0.35">
      <c r="A399" s="1">
        <v>43117.541666666664</v>
      </c>
      <c r="B399">
        <v>40.700000000000003</v>
      </c>
      <c r="C399">
        <v>28.4</v>
      </c>
      <c r="D399">
        <v>352</v>
      </c>
      <c r="E399">
        <v>16.5</v>
      </c>
      <c r="F399">
        <v>0</v>
      </c>
      <c r="G399">
        <v>10.8</v>
      </c>
      <c r="H399">
        <v>22.6</v>
      </c>
      <c r="I399">
        <v>33.6</v>
      </c>
      <c r="J399">
        <v>1</v>
      </c>
      <c r="K399">
        <v>3.2089974293059127</v>
      </c>
      <c r="L399">
        <v>676.3</v>
      </c>
    </row>
    <row r="400" spans="1:12" x14ac:dyDescent="0.35">
      <c r="A400" s="1">
        <v>43117.583333333336</v>
      </c>
      <c r="B400">
        <v>41.3</v>
      </c>
      <c r="C400">
        <v>28.5</v>
      </c>
      <c r="D400">
        <v>359</v>
      </c>
      <c r="E400">
        <v>15.4</v>
      </c>
      <c r="F400">
        <v>0</v>
      </c>
      <c r="G400">
        <v>10.4</v>
      </c>
      <c r="H400">
        <v>22.7</v>
      </c>
      <c r="I400">
        <v>33.1</v>
      </c>
      <c r="J400">
        <v>2</v>
      </c>
      <c r="K400">
        <v>6.4179948586118254</v>
      </c>
      <c r="L400">
        <v>810.8</v>
      </c>
    </row>
    <row r="401" spans="1:12" x14ac:dyDescent="0.35">
      <c r="A401" s="1">
        <v>43117.625</v>
      </c>
      <c r="B401">
        <v>42</v>
      </c>
      <c r="C401">
        <v>28.8</v>
      </c>
      <c r="D401">
        <v>326</v>
      </c>
      <c r="E401">
        <v>14.5</v>
      </c>
      <c r="F401">
        <v>0</v>
      </c>
      <c r="G401">
        <v>10</v>
      </c>
      <c r="H401">
        <v>22.8</v>
      </c>
      <c r="I401">
        <v>34.700000000000003</v>
      </c>
      <c r="J401">
        <v>1</v>
      </c>
      <c r="K401">
        <v>3.2089974293059127</v>
      </c>
      <c r="L401">
        <v>694.2</v>
      </c>
    </row>
    <row r="402" spans="1:12" x14ac:dyDescent="0.35">
      <c r="A402" s="1">
        <v>43117.666666666664</v>
      </c>
      <c r="B402">
        <v>42</v>
      </c>
      <c r="C402">
        <v>26.4</v>
      </c>
      <c r="D402">
        <v>1</v>
      </c>
      <c r="E402">
        <v>14.5</v>
      </c>
      <c r="F402">
        <v>0</v>
      </c>
      <c r="G402">
        <v>10</v>
      </c>
      <c r="H402">
        <v>22.8</v>
      </c>
      <c r="I402">
        <v>31.3</v>
      </c>
      <c r="J402">
        <v>2</v>
      </c>
      <c r="K402">
        <v>6.4179948586118254</v>
      </c>
      <c r="L402">
        <v>325.8</v>
      </c>
    </row>
    <row r="403" spans="1:12" x14ac:dyDescent="0.35">
      <c r="A403" s="1">
        <v>43117.708333333336</v>
      </c>
      <c r="B403">
        <v>41.3</v>
      </c>
      <c r="C403">
        <v>25.6</v>
      </c>
      <c r="D403">
        <v>342</v>
      </c>
      <c r="E403">
        <v>14.9</v>
      </c>
      <c r="F403">
        <v>0</v>
      </c>
      <c r="G403">
        <v>9.9</v>
      </c>
      <c r="H403">
        <v>22.5</v>
      </c>
      <c r="I403">
        <v>32.1</v>
      </c>
      <c r="J403">
        <v>2</v>
      </c>
      <c r="K403">
        <v>6.4179948586118254</v>
      </c>
      <c r="L403">
        <v>420</v>
      </c>
    </row>
    <row r="404" spans="1:12" x14ac:dyDescent="0.35">
      <c r="A404" s="1">
        <v>43117.75</v>
      </c>
      <c r="B404">
        <v>41.3</v>
      </c>
      <c r="C404">
        <v>24.2</v>
      </c>
      <c r="D404">
        <v>355</v>
      </c>
      <c r="E404">
        <v>14.5</v>
      </c>
      <c r="F404">
        <v>0</v>
      </c>
      <c r="G404">
        <v>9.4</v>
      </c>
      <c r="H404">
        <v>22.3</v>
      </c>
      <c r="I404">
        <v>23.8</v>
      </c>
      <c r="J404">
        <v>1</v>
      </c>
      <c r="K404">
        <v>3.2089974293059127</v>
      </c>
      <c r="L404">
        <v>225.1</v>
      </c>
    </row>
    <row r="405" spans="1:12" x14ac:dyDescent="0.35">
      <c r="A405" s="1">
        <v>43117.791666666664</v>
      </c>
      <c r="B405">
        <v>40.6</v>
      </c>
      <c r="C405">
        <v>23</v>
      </c>
      <c r="D405">
        <v>1</v>
      </c>
      <c r="E405">
        <v>14.9</v>
      </c>
      <c r="F405">
        <v>0</v>
      </c>
      <c r="G405">
        <v>9.4</v>
      </c>
      <c r="H405">
        <v>22.1</v>
      </c>
      <c r="I405">
        <v>23.9</v>
      </c>
      <c r="J405">
        <v>1</v>
      </c>
      <c r="K405">
        <v>3.2089974293059127</v>
      </c>
      <c r="L405">
        <v>7.6</v>
      </c>
    </row>
    <row r="406" spans="1:12" x14ac:dyDescent="0.35">
      <c r="A406" s="1">
        <v>43117.833333333336</v>
      </c>
      <c r="B406">
        <v>39.4</v>
      </c>
      <c r="C406">
        <v>20.8</v>
      </c>
      <c r="D406">
        <v>6</v>
      </c>
      <c r="E406">
        <v>16.7</v>
      </c>
      <c r="F406">
        <v>0</v>
      </c>
      <c r="G406">
        <v>10</v>
      </c>
      <c r="H406">
        <v>21.9</v>
      </c>
      <c r="I406">
        <v>28.8</v>
      </c>
      <c r="J406">
        <v>1</v>
      </c>
      <c r="K406">
        <v>3.2089974293059127</v>
      </c>
      <c r="L406">
        <v>0</v>
      </c>
    </row>
    <row r="407" spans="1:12" x14ac:dyDescent="0.35">
      <c r="A407" s="1">
        <v>43117.875</v>
      </c>
      <c r="B407">
        <v>37.9</v>
      </c>
      <c r="C407">
        <v>18.399999999999999</v>
      </c>
      <c r="D407">
        <v>18</v>
      </c>
      <c r="E407">
        <v>18.3</v>
      </c>
      <c r="F407">
        <v>0</v>
      </c>
      <c r="G407">
        <v>10.1</v>
      </c>
      <c r="H407">
        <v>21.4</v>
      </c>
      <c r="I407">
        <v>33.700000000000003</v>
      </c>
      <c r="J407">
        <v>1</v>
      </c>
      <c r="K407">
        <v>3.2089974293059127</v>
      </c>
      <c r="L407">
        <v>0</v>
      </c>
    </row>
    <row r="408" spans="1:12" x14ac:dyDescent="0.35">
      <c r="A408" s="1">
        <v>43117.916666666664</v>
      </c>
      <c r="B408">
        <v>37.299999999999997</v>
      </c>
      <c r="C408">
        <v>20.6</v>
      </c>
      <c r="D408">
        <v>23</v>
      </c>
      <c r="E408">
        <v>18.2</v>
      </c>
      <c r="F408">
        <v>0</v>
      </c>
      <c r="G408">
        <v>9.5</v>
      </c>
      <c r="H408">
        <v>21</v>
      </c>
      <c r="I408">
        <v>37.5</v>
      </c>
      <c r="J408">
        <v>1</v>
      </c>
      <c r="K408">
        <v>3.2089974293059127</v>
      </c>
      <c r="L408">
        <v>0</v>
      </c>
    </row>
    <row r="409" spans="1:12" x14ac:dyDescent="0.35">
      <c r="A409" s="1">
        <v>43117.958333333336</v>
      </c>
      <c r="B409">
        <v>36.299999999999997</v>
      </c>
      <c r="C409">
        <v>20.399999999999999</v>
      </c>
      <c r="D409">
        <v>20</v>
      </c>
      <c r="E409">
        <v>20.100000000000001</v>
      </c>
      <c r="F409">
        <v>0</v>
      </c>
      <c r="G409">
        <v>10.199999999999999</v>
      </c>
      <c r="H409">
        <v>20.9</v>
      </c>
      <c r="I409">
        <v>39.299999999999997</v>
      </c>
      <c r="J409">
        <v>1</v>
      </c>
      <c r="K409">
        <v>3.2089974293059127</v>
      </c>
      <c r="L409">
        <v>0</v>
      </c>
    </row>
    <row r="410" spans="1:12" x14ac:dyDescent="0.35">
      <c r="A410" s="1">
        <v>43118</v>
      </c>
      <c r="B410">
        <v>35.5</v>
      </c>
      <c r="C410">
        <v>20.399999999999999</v>
      </c>
      <c r="D410">
        <v>14</v>
      </c>
      <c r="E410">
        <v>22.2</v>
      </c>
      <c r="F410">
        <v>0</v>
      </c>
      <c r="G410">
        <v>10.9</v>
      </c>
      <c r="H410">
        <v>20.9</v>
      </c>
      <c r="I410">
        <v>40.4</v>
      </c>
      <c r="J410">
        <v>1</v>
      </c>
      <c r="K410">
        <v>3.2089974293059127</v>
      </c>
      <c r="L410">
        <v>0</v>
      </c>
    </row>
    <row r="411" spans="1:12" x14ac:dyDescent="0.35">
      <c r="A411" s="1">
        <v>43118.041666666664</v>
      </c>
      <c r="B411">
        <v>35.1</v>
      </c>
      <c r="C411">
        <v>21.6</v>
      </c>
      <c r="D411">
        <v>6</v>
      </c>
      <c r="E411">
        <v>23.6</v>
      </c>
      <c r="F411">
        <v>0</v>
      </c>
      <c r="G411">
        <v>11.5</v>
      </c>
      <c r="H411">
        <v>21</v>
      </c>
      <c r="I411">
        <v>38.4</v>
      </c>
      <c r="J411">
        <v>1</v>
      </c>
      <c r="K411">
        <v>3.2089974293059127</v>
      </c>
      <c r="L411">
        <v>0</v>
      </c>
    </row>
    <row r="412" spans="1:12" x14ac:dyDescent="0.35">
      <c r="A412" s="1">
        <v>43118.083333333336</v>
      </c>
      <c r="B412">
        <v>34.4</v>
      </c>
      <c r="C412">
        <v>19.5</v>
      </c>
      <c r="D412">
        <v>337</v>
      </c>
      <c r="E412">
        <v>22.9</v>
      </c>
      <c r="F412">
        <v>0</v>
      </c>
      <c r="G412">
        <v>10.6</v>
      </c>
      <c r="H412">
        <v>20.399999999999999</v>
      </c>
      <c r="I412">
        <v>40.5</v>
      </c>
      <c r="J412">
        <v>0</v>
      </c>
      <c r="K412">
        <v>0</v>
      </c>
      <c r="L412">
        <v>0</v>
      </c>
    </row>
    <row r="413" spans="1:12" x14ac:dyDescent="0.35">
      <c r="A413" s="1">
        <v>43118.125</v>
      </c>
      <c r="B413">
        <v>32.1</v>
      </c>
      <c r="C413">
        <v>26.6</v>
      </c>
      <c r="D413">
        <v>256</v>
      </c>
      <c r="E413">
        <v>21.9</v>
      </c>
      <c r="F413">
        <v>0</v>
      </c>
      <c r="G413">
        <v>7.9</v>
      </c>
      <c r="H413">
        <v>18.600000000000001</v>
      </c>
      <c r="I413">
        <v>40.1</v>
      </c>
      <c r="J413">
        <v>1</v>
      </c>
      <c r="K413">
        <v>3.2089974293059127</v>
      </c>
      <c r="L413">
        <v>0</v>
      </c>
    </row>
    <row r="414" spans="1:12" x14ac:dyDescent="0.35">
      <c r="A414" s="1">
        <v>43118.166666666664</v>
      </c>
      <c r="B414">
        <v>28.7</v>
      </c>
      <c r="C414">
        <v>36.5</v>
      </c>
      <c r="D414">
        <v>222</v>
      </c>
      <c r="E414">
        <v>29</v>
      </c>
      <c r="F414">
        <v>0</v>
      </c>
      <c r="G414">
        <v>8.6999999999999993</v>
      </c>
      <c r="H414">
        <v>17.7</v>
      </c>
      <c r="I414">
        <v>38.700000000000003</v>
      </c>
      <c r="J414">
        <v>1</v>
      </c>
      <c r="K414">
        <v>3.2089974293059127</v>
      </c>
      <c r="L414">
        <v>0</v>
      </c>
    </row>
    <row r="415" spans="1:12" x14ac:dyDescent="0.35">
      <c r="A415" s="1">
        <v>43118.208333333336</v>
      </c>
      <c r="B415">
        <v>26</v>
      </c>
      <c r="C415">
        <v>44.3</v>
      </c>
      <c r="D415">
        <v>220</v>
      </c>
      <c r="E415">
        <v>49.4</v>
      </c>
      <c r="F415">
        <v>0</v>
      </c>
      <c r="G415">
        <v>14.6</v>
      </c>
      <c r="H415">
        <v>19.100000000000001</v>
      </c>
      <c r="I415">
        <v>22.7</v>
      </c>
      <c r="J415">
        <v>1</v>
      </c>
      <c r="K415">
        <v>3.2089974293059127</v>
      </c>
      <c r="L415">
        <v>14.9</v>
      </c>
    </row>
    <row r="416" spans="1:12" x14ac:dyDescent="0.35">
      <c r="A416" s="1">
        <v>43118.25</v>
      </c>
      <c r="B416">
        <v>24.5</v>
      </c>
      <c r="C416">
        <v>41</v>
      </c>
      <c r="D416">
        <v>199</v>
      </c>
      <c r="E416">
        <v>54.1</v>
      </c>
      <c r="F416">
        <v>0</v>
      </c>
      <c r="G416">
        <v>14.7</v>
      </c>
      <c r="H416">
        <v>18.600000000000001</v>
      </c>
      <c r="I416">
        <v>25.6</v>
      </c>
      <c r="J416">
        <v>1</v>
      </c>
      <c r="K416">
        <v>3.2089974293059127</v>
      </c>
      <c r="L416">
        <v>7.4</v>
      </c>
    </row>
    <row r="417" spans="1:12" x14ac:dyDescent="0.35">
      <c r="A417" s="1">
        <v>43118.291666666664</v>
      </c>
      <c r="B417">
        <v>23.4</v>
      </c>
      <c r="C417">
        <v>37.4</v>
      </c>
      <c r="D417">
        <v>193</v>
      </c>
      <c r="E417">
        <v>55.1</v>
      </c>
      <c r="F417">
        <v>0</v>
      </c>
      <c r="G417">
        <v>14</v>
      </c>
      <c r="H417">
        <v>17.899999999999999</v>
      </c>
      <c r="I417">
        <v>23.5</v>
      </c>
      <c r="J417">
        <v>1</v>
      </c>
      <c r="K417">
        <v>3.2089974293059127</v>
      </c>
      <c r="L417">
        <v>402.2</v>
      </c>
    </row>
    <row r="418" spans="1:12" x14ac:dyDescent="0.35">
      <c r="A418" s="1">
        <v>43118.333333333336</v>
      </c>
      <c r="B418">
        <v>23.7</v>
      </c>
      <c r="C418">
        <v>37.700000000000003</v>
      </c>
      <c r="D418">
        <v>195</v>
      </c>
      <c r="E418">
        <v>51.8</v>
      </c>
      <c r="F418">
        <v>0</v>
      </c>
      <c r="G418">
        <v>13.3</v>
      </c>
      <c r="H418">
        <v>17.600000000000001</v>
      </c>
      <c r="I418">
        <v>25.7</v>
      </c>
      <c r="J418">
        <v>1</v>
      </c>
      <c r="K418">
        <v>3.2089974293059127</v>
      </c>
      <c r="L418">
        <v>780.6</v>
      </c>
    </row>
    <row r="419" spans="1:12" x14ac:dyDescent="0.35">
      <c r="A419" s="1">
        <v>43118.375</v>
      </c>
      <c r="B419">
        <v>25.1</v>
      </c>
      <c r="C419">
        <v>39.9</v>
      </c>
      <c r="D419">
        <v>182</v>
      </c>
      <c r="E419">
        <v>43.6</v>
      </c>
      <c r="F419">
        <v>0</v>
      </c>
      <c r="G419">
        <v>11.9</v>
      </c>
      <c r="H419">
        <v>17.5</v>
      </c>
      <c r="I419">
        <v>30.8</v>
      </c>
      <c r="J419">
        <v>1</v>
      </c>
      <c r="K419">
        <v>3.2089974293059127</v>
      </c>
      <c r="L419">
        <v>855.3</v>
      </c>
    </row>
    <row r="420" spans="1:12" x14ac:dyDescent="0.35">
      <c r="A420" s="1">
        <v>43118.416666666664</v>
      </c>
      <c r="B420">
        <v>25.9</v>
      </c>
      <c r="C420">
        <v>39.799999999999997</v>
      </c>
      <c r="D420">
        <v>189</v>
      </c>
      <c r="E420">
        <v>42.7</v>
      </c>
      <c r="F420">
        <v>0</v>
      </c>
      <c r="G420">
        <v>12.4</v>
      </c>
      <c r="H420">
        <v>18.100000000000001</v>
      </c>
      <c r="I420">
        <v>29</v>
      </c>
      <c r="J420">
        <v>1</v>
      </c>
      <c r="K420">
        <v>3.2089974293059127</v>
      </c>
      <c r="L420">
        <v>865.6</v>
      </c>
    </row>
    <row r="421" spans="1:12" x14ac:dyDescent="0.35">
      <c r="A421" s="1">
        <v>43118.458333333336</v>
      </c>
      <c r="B421">
        <v>27.6</v>
      </c>
      <c r="C421">
        <v>35.200000000000003</v>
      </c>
      <c r="D421">
        <v>203</v>
      </c>
      <c r="E421">
        <v>38.799999999999997</v>
      </c>
      <c r="F421">
        <v>0</v>
      </c>
      <c r="G421">
        <v>12.4</v>
      </c>
      <c r="H421">
        <v>18.7</v>
      </c>
      <c r="I421">
        <v>31.1</v>
      </c>
      <c r="J421">
        <v>2</v>
      </c>
      <c r="K421">
        <v>6.4179948586118254</v>
      </c>
      <c r="L421">
        <v>709.1</v>
      </c>
    </row>
    <row r="422" spans="1:12" x14ac:dyDescent="0.35">
      <c r="A422" s="1">
        <v>43118.5</v>
      </c>
      <c r="B422">
        <v>29</v>
      </c>
      <c r="C422">
        <v>35.200000000000003</v>
      </c>
      <c r="D422">
        <v>182</v>
      </c>
      <c r="E422">
        <v>34.799999999999997</v>
      </c>
      <c r="F422">
        <v>0</v>
      </c>
      <c r="G422">
        <v>12</v>
      </c>
      <c r="H422">
        <v>19</v>
      </c>
      <c r="I422">
        <v>34.299999999999997</v>
      </c>
      <c r="J422">
        <v>3</v>
      </c>
      <c r="K422">
        <v>9.6269922879177372</v>
      </c>
      <c r="L422">
        <v>416.5</v>
      </c>
    </row>
    <row r="423" spans="1:12" x14ac:dyDescent="0.35">
      <c r="A423" s="1">
        <v>43118.541666666664</v>
      </c>
      <c r="B423">
        <v>29.8</v>
      </c>
      <c r="C423">
        <v>34.4</v>
      </c>
      <c r="D423">
        <v>196</v>
      </c>
      <c r="E423">
        <v>32.4</v>
      </c>
      <c r="F423">
        <v>0</v>
      </c>
      <c r="G423">
        <v>11.8</v>
      </c>
      <c r="H423">
        <v>19.2</v>
      </c>
      <c r="I423">
        <v>31.3</v>
      </c>
      <c r="J423">
        <v>3</v>
      </c>
      <c r="K423">
        <v>9.6269922879177372</v>
      </c>
      <c r="L423">
        <v>201.4</v>
      </c>
    </row>
    <row r="424" spans="1:12" x14ac:dyDescent="0.35">
      <c r="A424" s="1">
        <v>43118.583333333336</v>
      </c>
      <c r="B424">
        <v>31.3</v>
      </c>
      <c r="C424">
        <v>33.1</v>
      </c>
      <c r="D424">
        <v>204</v>
      </c>
      <c r="E424">
        <v>26</v>
      </c>
      <c r="F424">
        <v>0</v>
      </c>
      <c r="G424">
        <v>9.8000000000000007</v>
      </c>
      <c r="H424">
        <v>19</v>
      </c>
      <c r="I424">
        <v>34.9</v>
      </c>
      <c r="J424">
        <v>4</v>
      </c>
      <c r="K424">
        <v>12.835989717223651</v>
      </c>
      <c r="L424">
        <v>111.3</v>
      </c>
    </row>
    <row r="425" spans="1:12" x14ac:dyDescent="0.35">
      <c r="A425" s="1">
        <v>43118.625</v>
      </c>
      <c r="B425">
        <v>32.1</v>
      </c>
      <c r="C425">
        <v>30.4</v>
      </c>
      <c r="D425">
        <v>198</v>
      </c>
      <c r="E425">
        <v>20.5</v>
      </c>
      <c r="F425">
        <v>0</v>
      </c>
      <c r="G425">
        <v>7</v>
      </c>
      <c r="H425">
        <v>18.3</v>
      </c>
      <c r="I425">
        <v>32.799999999999997</v>
      </c>
      <c r="J425">
        <v>3</v>
      </c>
      <c r="K425">
        <v>9.6269922879177372</v>
      </c>
      <c r="L425">
        <v>320.39999999999998</v>
      </c>
    </row>
    <row r="426" spans="1:12" x14ac:dyDescent="0.35">
      <c r="A426" s="1">
        <v>43118.666666666664</v>
      </c>
      <c r="B426">
        <v>33.1</v>
      </c>
      <c r="C426">
        <v>31.3</v>
      </c>
      <c r="D426">
        <v>199</v>
      </c>
      <c r="E426">
        <v>17.5</v>
      </c>
      <c r="F426">
        <v>0</v>
      </c>
      <c r="G426">
        <v>5.5</v>
      </c>
      <c r="H426">
        <v>18.2</v>
      </c>
      <c r="I426">
        <v>32.200000000000003</v>
      </c>
      <c r="J426">
        <v>3</v>
      </c>
      <c r="K426">
        <v>9.6269922879177372</v>
      </c>
      <c r="L426">
        <v>12.8</v>
      </c>
    </row>
    <row r="427" spans="1:12" x14ac:dyDescent="0.35">
      <c r="A427" s="1">
        <v>43118.708333333336</v>
      </c>
      <c r="B427">
        <v>32.700000000000003</v>
      </c>
      <c r="C427">
        <v>28</v>
      </c>
      <c r="D427">
        <v>196</v>
      </c>
      <c r="E427">
        <v>16.8</v>
      </c>
      <c r="F427">
        <v>0</v>
      </c>
      <c r="G427">
        <v>4.7</v>
      </c>
      <c r="H427">
        <v>17.8</v>
      </c>
      <c r="I427">
        <v>36.200000000000003</v>
      </c>
      <c r="J427">
        <v>3</v>
      </c>
      <c r="K427">
        <v>9.6269922879177372</v>
      </c>
      <c r="L427">
        <v>32.5</v>
      </c>
    </row>
    <row r="428" spans="1:12" x14ac:dyDescent="0.35">
      <c r="A428" s="1">
        <v>43118.75</v>
      </c>
      <c r="B428">
        <v>32.200000000000003</v>
      </c>
      <c r="C428">
        <v>27.8</v>
      </c>
      <c r="D428">
        <v>207</v>
      </c>
      <c r="E428">
        <v>15.2</v>
      </c>
      <c r="F428">
        <v>0</v>
      </c>
      <c r="G428">
        <v>2.9</v>
      </c>
      <c r="H428">
        <v>17.2</v>
      </c>
      <c r="I428">
        <v>35.299999999999997</v>
      </c>
      <c r="J428">
        <v>3</v>
      </c>
      <c r="K428">
        <v>9.6269922879177372</v>
      </c>
      <c r="L428">
        <v>0.7</v>
      </c>
    </row>
    <row r="429" spans="1:12" x14ac:dyDescent="0.35">
      <c r="A429" s="1">
        <v>43118.791666666664</v>
      </c>
      <c r="B429">
        <v>27.7</v>
      </c>
      <c r="C429">
        <v>29.4</v>
      </c>
      <c r="D429">
        <v>172</v>
      </c>
      <c r="E429">
        <v>37.799999999999997</v>
      </c>
      <c r="F429">
        <v>0.8</v>
      </c>
      <c r="G429">
        <v>10.6</v>
      </c>
      <c r="H429">
        <v>18.2</v>
      </c>
      <c r="I429">
        <v>20.100000000000001</v>
      </c>
      <c r="J429">
        <v>3</v>
      </c>
      <c r="K429">
        <v>9.6269922879177372</v>
      </c>
      <c r="L429">
        <v>0.1</v>
      </c>
    </row>
    <row r="430" spans="1:12" x14ac:dyDescent="0.35">
      <c r="A430" s="1">
        <v>43118.833333333336</v>
      </c>
      <c r="B430">
        <v>22.8</v>
      </c>
      <c r="C430">
        <v>28</v>
      </c>
      <c r="D430">
        <v>161</v>
      </c>
      <c r="E430">
        <v>58.7</v>
      </c>
      <c r="F430">
        <v>2.6</v>
      </c>
      <c r="G430">
        <v>14.3</v>
      </c>
      <c r="H430">
        <v>17.8</v>
      </c>
      <c r="I430">
        <v>21.3</v>
      </c>
      <c r="J430">
        <v>3</v>
      </c>
      <c r="K430">
        <v>9.6269922879177372</v>
      </c>
      <c r="L430">
        <v>0</v>
      </c>
    </row>
    <row r="431" spans="1:12" x14ac:dyDescent="0.35">
      <c r="A431" s="1">
        <v>43118.875</v>
      </c>
      <c r="B431">
        <v>22.2</v>
      </c>
      <c r="C431">
        <v>34.4</v>
      </c>
      <c r="D431">
        <v>180</v>
      </c>
      <c r="E431">
        <v>53.9</v>
      </c>
      <c r="F431">
        <v>0</v>
      </c>
      <c r="G431">
        <v>12.5</v>
      </c>
      <c r="H431">
        <v>16.600000000000001</v>
      </c>
      <c r="I431">
        <v>29.6</v>
      </c>
      <c r="J431">
        <v>3</v>
      </c>
      <c r="K431">
        <v>9.6269922879177372</v>
      </c>
      <c r="L431">
        <v>0</v>
      </c>
    </row>
    <row r="432" spans="1:12" x14ac:dyDescent="0.35">
      <c r="A432" s="1">
        <v>43118.916666666664</v>
      </c>
      <c r="B432">
        <v>21.9</v>
      </c>
      <c r="C432">
        <v>29</v>
      </c>
      <c r="D432">
        <v>156</v>
      </c>
      <c r="E432">
        <v>53.7</v>
      </c>
      <c r="F432">
        <v>0</v>
      </c>
      <c r="G432">
        <v>12.2</v>
      </c>
      <c r="H432">
        <v>16.399999999999999</v>
      </c>
      <c r="I432">
        <v>40.200000000000003</v>
      </c>
      <c r="J432">
        <v>3</v>
      </c>
      <c r="K432">
        <v>9.6269922879177372</v>
      </c>
      <c r="L432">
        <v>0</v>
      </c>
    </row>
    <row r="433" spans="1:12" x14ac:dyDescent="0.35">
      <c r="A433" s="1">
        <v>43118.958333333336</v>
      </c>
      <c r="B433">
        <v>21.6</v>
      </c>
      <c r="C433">
        <v>25.9</v>
      </c>
      <c r="D433">
        <v>154</v>
      </c>
      <c r="E433">
        <v>51.3</v>
      </c>
      <c r="F433">
        <v>0</v>
      </c>
      <c r="G433">
        <v>11.2</v>
      </c>
      <c r="H433">
        <v>15.8</v>
      </c>
      <c r="I433">
        <v>39.700000000000003</v>
      </c>
      <c r="J433">
        <v>3</v>
      </c>
      <c r="K433">
        <v>9.6269922879177372</v>
      </c>
      <c r="L433">
        <v>0</v>
      </c>
    </row>
    <row r="434" spans="1:12" x14ac:dyDescent="0.35">
      <c r="A434" s="1">
        <v>43119</v>
      </c>
      <c r="B434">
        <v>20.8</v>
      </c>
      <c r="C434">
        <v>27.4</v>
      </c>
      <c r="D434">
        <v>157</v>
      </c>
      <c r="E434">
        <v>62.5</v>
      </c>
      <c r="F434">
        <v>0</v>
      </c>
      <c r="G434">
        <v>13.4</v>
      </c>
      <c r="H434">
        <v>16.5</v>
      </c>
      <c r="I434">
        <v>32</v>
      </c>
      <c r="J434">
        <v>2</v>
      </c>
      <c r="K434">
        <v>6.4179948586118254</v>
      </c>
      <c r="L434">
        <v>0</v>
      </c>
    </row>
    <row r="435" spans="1:12" x14ac:dyDescent="0.35">
      <c r="A435" s="1">
        <v>43119.041666666664</v>
      </c>
      <c r="B435">
        <v>20.100000000000001</v>
      </c>
      <c r="C435">
        <v>26.8</v>
      </c>
      <c r="D435">
        <v>155</v>
      </c>
      <c r="E435">
        <v>67.5</v>
      </c>
      <c r="F435">
        <v>0</v>
      </c>
      <c r="G435">
        <v>14</v>
      </c>
      <c r="H435">
        <v>16.5</v>
      </c>
      <c r="I435">
        <v>28.6</v>
      </c>
      <c r="J435">
        <v>1</v>
      </c>
      <c r="K435">
        <v>3.2089974293059127</v>
      </c>
      <c r="L435">
        <v>0</v>
      </c>
    </row>
    <row r="436" spans="1:12" x14ac:dyDescent="0.35">
      <c r="A436" s="1">
        <v>43119.083333333336</v>
      </c>
      <c r="B436">
        <v>19.8</v>
      </c>
      <c r="C436">
        <v>27.8</v>
      </c>
      <c r="D436">
        <v>166</v>
      </c>
      <c r="E436">
        <v>66.900000000000006</v>
      </c>
      <c r="F436">
        <v>0</v>
      </c>
      <c r="G436">
        <v>13.6</v>
      </c>
      <c r="H436">
        <v>16.2</v>
      </c>
      <c r="I436">
        <v>25.3</v>
      </c>
      <c r="J436">
        <v>1</v>
      </c>
      <c r="K436">
        <v>3.2089974293059127</v>
      </c>
      <c r="L436">
        <v>0</v>
      </c>
    </row>
    <row r="437" spans="1:12" x14ac:dyDescent="0.35">
      <c r="A437" s="1">
        <v>43119.125</v>
      </c>
      <c r="B437">
        <v>19.2</v>
      </c>
      <c r="C437">
        <v>29.8</v>
      </c>
      <c r="D437">
        <v>157</v>
      </c>
      <c r="E437">
        <v>63.8</v>
      </c>
      <c r="F437">
        <v>0</v>
      </c>
      <c r="G437">
        <v>12.3</v>
      </c>
      <c r="H437">
        <v>15.3</v>
      </c>
      <c r="I437">
        <v>29.3</v>
      </c>
      <c r="J437">
        <v>1</v>
      </c>
      <c r="K437">
        <v>3.2089974293059127</v>
      </c>
      <c r="L437">
        <v>0</v>
      </c>
    </row>
    <row r="438" spans="1:12" x14ac:dyDescent="0.35">
      <c r="A438" s="1">
        <v>43119.166666666664</v>
      </c>
      <c r="B438">
        <v>18.600000000000001</v>
      </c>
      <c r="C438">
        <v>32.1</v>
      </c>
      <c r="D438">
        <v>153</v>
      </c>
      <c r="E438">
        <v>63.6</v>
      </c>
      <c r="F438">
        <v>0</v>
      </c>
      <c r="G438">
        <v>11.7</v>
      </c>
      <c r="H438">
        <v>14.8</v>
      </c>
      <c r="I438">
        <v>30.6</v>
      </c>
      <c r="J438">
        <v>1</v>
      </c>
      <c r="K438">
        <v>3.2089974293059127</v>
      </c>
      <c r="L438">
        <v>0</v>
      </c>
    </row>
    <row r="439" spans="1:12" x14ac:dyDescent="0.35">
      <c r="A439" s="1">
        <v>43119.208333333336</v>
      </c>
      <c r="B439">
        <v>18.3</v>
      </c>
      <c r="C439">
        <v>33.5</v>
      </c>
      <c r="D439">
        <v>158</v>
      </c>
      <c r="E439">
        <v>66.400000000000006</v>
      </c>
      <c r="F439">
        <v>0</v>
      </c>
      <c r="G439">
        <v>11.9</v>
      </c>
      <c r="H439">
        <v>14.8</v>
      </c>
      <c r="I439">
        <v>30</v>
      </c>
      <c r="J439">
        <v>1</v>
      </c>
      <c r="K439">
        <v>3.2089974293059127</v>
      </c>
      <c r="L439">
        <v>0</v>
      </c>
    </row>
    <row r="440" spans="1:12" x14ac:dyDescent="0.35">
      <c r="A440" s="1">
        <v>43119.25</v>
      </c>
      <c r="B440">
        <v>18.2</v>
      </c>
      <c r="C440">
        <v>33</v>
      </c>
      <c r="D440">
        <v>167</v>
      </c>
      <c r="E440">
        <v>66.599999999999994</v>
      </c>
      <c r="F440">
        <v>0</v>
      </c>
      <c r="G440">
        <v>11.9</v>
      </c>
      <c r="H440">
        <v>14.7</v>
      </c>
      <c r="I440">
        <v>30.4</v>
      </c>
      <c r="J440">
        <v>2</v>
      </c>
      <c r="K440">
        <v>6.4179948586118254</v>
      </c>
      <c r="L440">
        <v>51.3</v>
      </c>
    </row>
    <row r="441" spans="1:12" x14ac:dyDescent="0.35">
      <c r="A441" s="1">
        <v>43119.291666666664</v>
      </c>
      <c r="B441">
        <v>18.399999999999999</v>
      </c>
      <c r="C441">
        <v>30.7</v>
      </c>
      <c r="D441">
        <v>160</v>
      </c>
      <c r="E441">
        <v>61.4</v>
      </c>
      <c r="F441">
        <v>0</v>
      </c>
      <c r="G441">
        <v>10.9</v>
      </c>
      <c r="H441">
        <v>14.3</v>
      </c>
      <c r="I441">
        <v>31.1</v>
      </c>
      <c r="J441">
        <v>2</v>
      </c>
      <c r="K441">
        <v>6.4179948586118254</v>
      </c>
      <c r="L441">
        <v>110.2</v>
      </c>
    </row>
    <row r="442" spans="1:12" x14ac:dyDescent="0.35">
      <c r="A442" s="1">
        <v>43119.333333333336</v>
      </c>
      <c r="B442">
        <v>19.100000000000001</v>
      </c>
      <c r="C442">
        <v>35.1</v>
      </c>
      <c r="D442">
        <v>163</v>
      </c>
      <c r="E442">
        <v>53.7</v>
      </c>
      <c r="F442">
        <v>0</v>
      </c>
      <c r="G442">
        <v>9.6</v>
      </c>
      <c r="H442">
        <v>14</v>
      </c>
      <c r="I442">
        <v>33.6</v>
      </c>
      <c r="J442">
        <v>1</v>
      </c>
      <c r="K442">
        <v>3.2089974293059127</v>
      </c>
      <c r="L442">
        <v>134.30000000000001</v>
      </c>
    </row>
    <row r="443" spans="1:12" x14ac:dyDescent="0.35">
      <c r="A443" s="1">
        <v>43119.375</v>
      </c>
      <c r="B443">
        <v>20.5</v>
      </c>
      <c r="C443">
        <v>34</v>
      </c>
      <c r="D443">
        <v>163</v>
      </c>
      <c r="E443">
        <v>45.4</v>
      </c>
      <c r="F443">
        <v>0.2</v>
      </c>
      <c r="G443">
        <v>8.4</v>
      </c>
      <c r="H443">
        <v>14.2</v>
      </c>
      <c r="I443">
        <v>33.6</v>
      </c>
      <c r="J443">
        <v>2</v>
      </c>
      <c r="K443">
        <v>6.4179948586118254</v>
      </c>
      <c r="L443">
        <v>183.8</v>
      </c>
    </row>
    <row r="444" spans="1:12" x14ac:dyDescent="0.35">
      <c r="A444" s="1">
        <v>43119.416666666664</v>
      </c>
      <c r="B444">
        <v>22</v>
      </c>
      <c r="C444">
        <v>32</v>
      </c>
      <c r="D444">
        <v>150</v>
      </c>
      <c r="E444">
        <v>42.5</v>
      </c>
      <c r="F444">
        <v>0</v>
      </c>
      <c r="G444">
        <v>8.9</v>
      </c>
      <c r="H444">
        <v>15</v>
      </c>
      <c r="I444">
        <v>33.6</v>
      </c>
      <c r="J444">
        <v>2</v>
      </c>
      <c r="K444">
        <v>6.4179948586118254</v>
      </c>
      <c r="L444">
        <v>274</v>
      </c>
    </row>
    <row r="445" spans="1:12" x14ac:dyDescent="0.35">
      <c r="A445" s="1">
        <v>43119.458333333336</v>
      </c>
      <c r="B445">
        <v>23.4</v>
      </c>
      <c r="C445">
        <v>32.299999999999997</v>
      </c>
      <c r="D445">
        <v>173</v>
      </c>
      <c r="E445">
        <v>39.700000000000003</v>
      </c>
      <c r="F445">
        <v>0</v>
      </c>
      <c r="G445">
        <v>9.1</v>
      </c>
      <c r="H445">
        <v>15.6</v>
      </c>
      <c r="I445">
        <v>33.700000000000003</v>
      </c>
      <c r="J445">
        <v>3</v>
      </c>
      <c r="K445">
        <v>9.6269922879177372</v>
      </c>
      <c r="L445">
        <v>385</v>
      </c>
    </row>
    <row r="446" spans="1:12" x14ac:dyDescent="0.35">
      <c r="A446" s="1">
        <v>43119.5</v>
      </c>
      <c r="B446">
        <v>25.4</v>
      </c>
      <c r="C446">
        <v>32.5</v>
      </c>
      <c r="D446">
        <v>160</v>
      </c>
      <c r="E446">
        <v>33</v>
      </c>
      <c r="F446">
        <v>0</v>
      </c>
      <c r="G446">
        <v>8.1999999999999993</v>
      </c>
      <c r="H446">
        <v>16.100000000000001</v>
      </c>
      <c r="I446">
        <v>30.8</v>
      </c>
      <c r="J446">
        <v>3</v>
      </c>
      <c r="K446">
        <v>9.6269922879177372</v>
      </c>
      <c r="L446">
        <v>520.79999999999995</v>
      </c>
    </row>
    <row r="447" spans="1:12" x14ac:dyDescent="0.35">
      <c r="A447" s="1">
        <v>43119.541666666664</v>
      </c>
      <c r="B447">
        <v>27.1</v>
      </c>
      <c r="C447">
        <v>26.9</v>
      </c>
      <c r="D447">
        <v>163</v>
      </c>
      <c r="E447">
        <v>26.1</v>
      </c>
      <c r="F447">
        <v>0</v>
      </c>
      <c r="G447">
        <v>6.2</v>
      </c>
      <c r="H447">
        <v>16.100000000000001</v>
      </c>
      <c r="I447">
        <v>35</v>
      </c>
      <c r="J447">
        <v>3</v>
      </c>
      <c r="K447">
        <v>9.6269922879177372</v>
      </c>
      <c r="L447">
        <v>993.3</v>
      </c>
    </row>
    <row r="448" spans="1:12" x14ac:dyDescent="0.35">
      <c r="A448" s="1">
        <v>43119.583333333336</v>
      </c>
      <c r="B448">
        <v>29.2</v>
      </c>
      <c r="C448">
        <v>24</v>
      </c>
      <c r="D448">
        <v>152</v>
      </c>
      <c r="E448">
        <v>18.399999999999999</v>
      </c>
      <c r="F448">
        <v>0</v>
      </c>
      <c r="G448">
        <v>3</v>
      </c>
      <c r="H448">
        <v>16</v>
      </c>
      <c r="I448">
        <v>31.8</v>
      </c>
      <c r="J448">
        <v>3</v>
      </c>
      <c r="K448">
        <v>9.6269922879177372</v>
      </c>
      <c r="L448">
        <v>1001.8</v>
      </c>
    </row>
    <row r="449" spans="1:12" x14ac:dyDescent="0.35">
      <c r="A449" s="1">
        <v>43119.625</v>
      </c>
      <c r="B449">
        <v>30.5</v>
      </c>
      <c r="C449">
        <v>23.2</v>
      </c>
      <c r="D449">
        <v>148</v>
      </c>
      <c r="E449">
        <v>14.4</v>
      </c>
      <c r="F449">
        <v>0</v>
      </c>
      <c r="G449">
        <v>0.8</v>
      </c>
      <c r="H449">
        <v>16</v>
      </c>
      <c r="I449">
        <v>32.9</v>
      </c>
      <c r="J449">
        <v>3</v>
      </c>
      <c r="K449">
        <v>9.6269922879177372</v>
      </c>
      <c r="L449">
        <v>968.5</v>
      </c>
    </row>
    <row r="450" spans="1:12" x14ac:dyDescent="0.35">
      <c r="A450" s="1">
        <v>43119.666666666664</v>
      </c>
      <c r="B450">
        <v>31.3</v>
      </c>
      <c r="C450">
        <v>22.6</v>
      </c>
      <c r="D450">
        <v>162</v>
      </c>
      <c r="E450">
        <v>13.2</v>
      </c>
      <c r="F450">
        <v>0</v>
      </c>
      <c r="G450">
        <v>0.3</v>
      </c>
      <c r="H450">
        <v>16.2</v>
      </c>
      <c r="I450">
        <v>35.299999999999997</v>
      </c>
      <c r="J450">
        <v>3</v>
      </c>
      <c r="K450">
        <v>9.6269922879177372</v>
      </c>
      <c r="L450">
        <v>914.9</v>
      </c>
    </row>
    <row r="451" spans="1:12" x14ac:dyDescent="0.35">
      <c r="A451" s="1">
        <v>43119.708333333336</v>
      </c>
      <c r="B451">
        <v>31.5</v>
      </c>
      <c r="C451">
        <v>22.6</v>
      </c>
      <c r="D451">
        <v>186</v>
      </c>
      <c r="E451">
        <v>13</v>
      </c>
      <c r="F451">
        <v>0</v>
      </c>
      <c r="G451">
        <v>0.4</v>
      </c>
      <c r="H451">
        <v>16.3</v>
      </c>
      <c r="I451">
        <v>35.700000000000003</v>
      </c>
      <c r="J451">
        <v>3</v>
      </c>
      <c r="K451">
        <v>9.6269922879177372</v>
      </c>
      <c r="L451">
        <v>783.3</v>
      </c>
    </row>
    <row r="452" spans="1:12" x14ac:dyDescent="0.35">
      <c r="A452" s="1">
        <v>43119.75</v>
      </c>
      <c r="B452">
        <v>31.5</v>
      </c>
      <c r="C452">
        <v>24.8</v>
      </c>
      <c r="D452">
        <v>139</v>
      </c>
      <c r="E452">
        <v>13.2</v>
      </c>
      <c r="F452">
        <v>0</v>
      </c>
      <c r="G452">
        <v>0.4</v>
      </c>
      <c r="H452">
        <v>16.2</v>
      </c>
      <c r="I452">
        <v>37.4</v>
      </c>
      <c r="J452">
        <v>3</v>
      </c>
      <c r="K452">
        <v>9.6269922879177372</v>
      </c>
      <c r="L452">
        <v>561.29999999999995</v>
      </c>
    </row>
    <row r="453" spans="1:12" x14ac:dyDescent="0.35">
      <c r="A453" s="1">
        <v>43119.791666666664</v>
      </c>
      <c r="B453">
        <v>30.5</v>
      </c>
      <c r="C453">
        <v>26.4</v>
      </c>
      <c r="D453">
        <v>159</v>
      </c>
      <c r="E453">
        <v>15.6</v>
      </c>
      <c r="F453">
        <v>0</v>
      </c>
      <c r="G453">
        <v>1.8</v>
      </c>
      <c r="H453">
        <v>16.2</v>
      </c>
      <c r="I453">
        <v>40.1</v>
      </c>
      <c r="J453">
        <v>3</v>
      </c>
      <c r="K453">
        <v>9.6269922879177372</v>
      </c>
      <c r="L453">
        <v>92.7</v>
      </c>
    </row>
    <row r="454" spans="1:12" x14ac:dyDescent="0.35">
      <c r="A454" s="1">
        <v>43119.833333333336</v>
      </c>
      <c r="B454">
        <v>29</v>
      </c>
      <c r="C454">
        <v>26.3</v>
      </c>
      <c r="D454">
        <v>172</v>
      </c>
      <c r="E454">
        <v>17.2</v>
      </c>
      <c r="F454">
        <v>0</v>
      </c>
      <c r="G454">
        <v>2</v>
      </c>
      <c r="H454">
        <v>15.6</v>
      </c>
      <c r="I454">
        <v>45.6</v>
      </c>
      <c r="J454">
        <v>3</v>
      </c>
      <c r="K454">
        <v>9.6269922879177372</v>
      </c>
      <c r="L454">
        <v>0</v>
      </c>
    </row>
    <row r="455" spans="1:12" x14ac:dyDescent="0.35">
      <c r="A455" s="1">
        <v>43119.875</v>
      </c>
      <c r="B455">
        <v>27.1</v>
      </c>
      <c r="C455">
        <v>30.2</v>
      </c>
      <c r="D455">
        <v>167</v>
      </c>
      <c r="E455">
        <v>21.6</v>
      </c>
      <c r="F455">
        <v>0</v>
      </c>
      <c r="G455">
        <v>3.5</v>
      </c>
      <c r="H455">
        <v>15.3</v>
      </c>
      <c r="I455">
        <v>43.3</v>
      </c>
      <c r="J455">
        <v>3</v>
      </c>
      <c r="K455">
        <v>9.6269922879177372</v>
      </c>
      <c r="L455">
        <v>0</v>
      </c>
    </row>
    <row r="456" spans="1:12" x14ac:dyDescent="0.35">
      <c r="A456" s="1">
        <v>43119.916666666664</v>
      </c>
      <c r="B456">
        <v>24.8</v>
      </c>
      <c r="C456">
        <v>32.4</v>
      </c>
      <c r="D456">
        <v>160</v>
      </c>
      <c r="E456">
        <v>28.2</v>
      </c>
      <c r="F456">
        <v>0</v>
      </c>
      <c r="G456">
        <v>5.3</v>
      </c>
      <c r="H456">
        <v>14.9</v>
      </c>
      <c r="I456">
        <v>39.5</v>
      </c>
      <c r="J456">
        <v>3</v>
      </c>
      <c r="K456">
        <v>9.6269922879177372</v>
      </c>
      <c r="L456">
        <v>0</v>
      </c>
    </row>
    <row r="457" spans="1:12" x14ac:dyDescent="0.35">
      <c r="A457" s="1">
        <v>43119.958333333336</v>
      </c>
      <c r="B457">
        <v>22.8</v>
      </c>
      <c r="C457">
        <v>34.200000000000003</v>
      </c>
      <c r="D457">
        <v>161</v>
      </c>
      <c r="E457">
        <v>36.4</v>
      </c>
      <c r="F457">
        <v>0</v>
      </c>
      <c r="G457">
        <v>7.2</v>
      </c>
      <c r="H457">
        <v>14.7</v>
      </c>
      <c r="I457">
        <v>39</v>
      </c>
      <c r="J457">
        <v>3</v>
      </c>
      <c r="K457">
        <v>9.6269922879177372</v>
      </c>
      <c r="L457">
        <v>0</v>
      </c>
    </row>
    <row r="458" spans="1:12" x14ac:dyDescent="0.35">
      <c r="A458" s="1">
        <v>43120</v>
      </c>
      <c r="B458">
        <v>21.4</v>
      </c>
      <c r="C458">
        <v>34.700000000000003</v>
      </c>
      <c r="D458">
        <v>168</v>
      </c>
      <c r="E458">
        <v>43.8</v>
      </c>
      <c r="F458">
        <v>0</v>
      </c>
      <c r="G458">
        <v>8.6999999999999993</v>
      </c>
      <c r="H458">
        <v>14.6</v>
      </c>
      <c r="I458">
        <v>36.700000000000003</v>
      </c>
      <c r="J458">
        <v>2</v>
      </c>
      <c r="K458">
        <v>6.4179948586118254</v>
      </c>
      <c r="L458">
        <v>0</v>
      </c>
    </row>
    <row r="459" spans="1:12" x14ac:dyDescent="0.35">
      <c r="A459" s="1">
        <v>43120.041666666664</v>
      </c>
      <c r="B459">
        <v>20.6</v>
      </c>
      <c r="C459">
        <v>31.3</v>
      </c>
      <c r="D459">
        <v>166</v>
      </c>
      <c r="E459">
        <v>48.5</v>
      </c>
      <c r="F459">
        <v>0</v>
      </c>
      <c r="G459">
        <v>9.4</v>
      </c>
      <c r="H459">
        <v>14.6</v>
      </c>
      <c r="I459">
        <v>36.299999999999997</v>
      </c>
      <c r="J459">
        <v>2</v>
      </c>
      <c r="K459">
        <v>6.4179948586118254</v>
      </c>
      <c r="L459">
        <v>0</v>
      </c>
    </row>
    <row r="460" spans="1:12" x14ac:dyDescent="0.35">
      <c r="A460" s="1">
        <v>43120.083333333336</v>
      </c>
      <c r="B460">
        <v>19.8</v>
      </c>
      <c r="C460">
        <v>24.6</v>
      </c>
      <c r="D460">
        <v>161</v>
      </c>
      <c r="E460">
        <v>51.4</v>
      </c>
      <c r="F460">
        <v>0</v>
      </c>
      <c r="G460">
        <v>9.5</v>
      </c>
      <c r="H460">
        <v>14.3</v>
      </c>
      <c r="I460">
        <v>34.4</v>
      </c>
      <c r="J460">
        <v>1</v>
      </c>
      <c r="K460">
        <v>3.2089974293059127</v>
      </c>
      <c r="L460">
        <v>0</v>
      </c>
    </row>
    <row r="461" spans="1:12" x14ac:dyDescent="0.35">
      <c r="A461" s="1">
        <v>43120.125</v>
      </c>
      <c r="B461">
        <v>19</v>
      </c>
      <c r="C461">
        <v>23.2</v>
      </c>
      <c r="D461">
        <v>159</v>
      </c>
      <c r="E461">
        <v>55.4</v>
      </c>
      <c r="F461">
        <v>0</v>
      </c>
      <c r="G461">
        <v>9.9</v>
      </c>
      <c r="H461">
        <v>14.1</v>
      </c>
      <c r="I461">
        <v>36.6</v>
      </c>
      <c r="J461">
        <v>1</v>
      </c>
      <c r="K461">
        <v>3.2089974293059127</v>
      </c>
      <c r="L461">
        <v>0</v>
      </c>
    </row>
    <row r="462" spans="1:12" x14ac:dyDescent="0.35">
      <c r="A462" s="1">
        <v>43120.166666666664</v>
      </c>
      <c r="B462">
        <v>18.399999999999999</v>
      </c>
      <c r="C462">
        <v>23.1</v>
      </c>
      <c r="D462">
        <v>169</v>
      </c>
      <c r="E462">
        <v>58.1</v>
      </c>
      <c r="F462">
        <v>0</v>
      </c>
      <c r="G462">
        <v>10</v>
      </c>
      <c r="H462">
        <v>13.9</v>
      </c>
      <c r="I462">
        <v>38.799999999999997</v>
      </c>
      <c r="J462">
        <v>1</v>
      </c>
      <c r="K462">
        <v>3.2089974293059127</v>
      </c>
      <c r="L462">
        <v>0</v>
      </c>
    </row>
    <row r="463" spans="1:12" x14ac:dyDescent="0.35">
      <c r="A463" s="1">
        <v>43120.208333333336</v>
      </c>
      <c r="B463">
        <v>17.899999999999999</v>
      </c>
      <c r="C463">
        <v>19.899999999999999</v>
      </c>
      <c r="D463">
        <v>171</v>
      </c>
      <c r="E463">
        <v>60.2</v>
      </c>
      <c r="F463">
        <v>0</v>
      </c>
      <c r="G463">
        <v>10.199999999999999</v>
      </c>
      <c r="H463">
        <v>13.7</v>
      </c>
      <c r="I463">
        <v>39.6</v>
      </c>
      <c r="J463">
        <v>1</v>
      </c>
      <c r="K463">
        <v>3.2089974293059127</v>
      </c>
      <c r="L463">
        <v>36.6</v>
      </c>
    </row>
    <row r="464" spans="1:12" x14ac:dyDescent="0.35">
      <c r="A464" s="1">
        <v>43120.25</v>
      </c>
      <c r="B464">
        <v>17.399999999999999</v>
      </c>
      <c r="C464">
        <v>17.8</v>
      </c>
      <c r="D464">
        <v>172</v>
      </c>
      <c r="E464">
        <v>62.4</v>
      </c>
      <c r="F464">
        <v>0</v>
      </c>
      <c r="G464">
        <v>10.199999999999999</v>
      </c>
      <c r="H464">
        <v>13.6</v>
      </c>
      <c r="I464">
        <v>40.200000000000003</v>
      </c>
      <c r="J464">
        <v>1</v>
      </c>
      <c r="K464">
        <v>3.2089974293059127</v>
      </c>
      <c r="L464">
        <v>497.5</v>
      </c>
    </row>
    <row r="465" spans="1:12" x14ac:dyDescent="0.35">
      <c r="A465" s="1">
        <v>43120.291666666664</v>
      </c>
      <c r="B465">
        <v>18.3</v>
      </c>
      <c r="C465">
        <v>22.7</v>
      </c>
      <c r="D465">
        <v>174</v>
      </c>
      <c r="E465">
        <v>58.4</v>
      </c>
      <c r="F465">
        <v>0</v>
      </c>
      <c r="G465">
        <v>10</v>
      </c>
      <c r="H465">
        <v>13.9</v>
      </c>
      <c r="I465">
        <v>36</v>
      </c>
      <c r="J465">
        <v>1</v>
      </c>
      <c r="K465">
        <v>3.2089974293059127</v>
      </c>
      <c r="L465">
        <v>772.5</v>
      </c>
    </row>
    <row r="466" spans="1:12" x14ac:dyDescent="0.35">
      <c r="A466" s="1">
        <v>43120.333333333336</v>
      </c>
      <c r="B466">
        <v>20.6</v>
      </c>
      <c r="C466">
        <v>26.8</v>
      </c>
      <c r="D466">
        <v>162</v>
      </c>
      <c r="E466">
        <v>45.7</v>
      </c>
      <c r="F466">
        <v>0</v>
      </c>
      <c r="G466">
        <v>8.6</v>
      </c>
      <c r="H466">
        <v>14.3</v>
      </c>
      <c r="I466">
        <v>37.799999999999997</v>
      </c>
      <c r="J466">
        <v>1</v>
      </c>
      <c r="K466">
        <v>3.2089974293059127</v>
      </c>
      <c r="L466">
        <v>894</v>
      </c>
    </row>
    <row r="467" spans="1:12" x14ac:dyDescent="0.35">
      <c r="A467" s="1">
        <v>43120.375</v>
      </c>
      <c r="B467">
        <v>23.4</v>
      </c>
      <c r="C467">
        <v>25.4</v>
      </c>
      <c r="D467">
        <v>145</v>
      </c>
      <c r="E467">
        <v>34</v>
      </c>
      <c r="F467">
        <v>0</v>
      </c>
      <c r="G467">
        <v>6.8</v>
      </c>
      <c r="H467">
        <v>14.8</v>
      </c>
      <c r="I467">
        <v>34.9</v>
      </c>
      <c r="J467">
        <v>2</v>
      </c>
      <c r="K467">
        <v>6.4179948586118254</v>
      </c>
      <c r="L467">
        <v>956.7</v>
      </c>
    </row>
    <row r="468" spans="1:12" x14ac:dyDescent="0.35">
      <c r="A468" s="1">
        <v>43120.416666666664</v>
      </c>
      <c r="B468">
        <v>26.4</v>
      </c>
      <c r="C468">
        <v>23.8</v>
      </c>
      <c r="D468">
        <v>132</v>
      </c>
      <c r="E468">
        <v>23</v>
      </c>
      <c r="F468">
        <v>0</v>
      </c>
      <c r="G468">
        <v>3.8</v>
      </c>
      <c r="H468">
        <v>15.1</v>
      </c>
      <c r="I468">
        <v>35.200000000000003</v>
      </c>
      <c r="J468">
        <v>2</v>
      </c>
      <c r="K468">
        <v>6.4179948586118254</v>
      </c>
      <c r="L468">
        <v>987.4</v>
      </c>
    </row>
    <row r="469" spans="1:12" x14ac:dyDescent="0.35">
      <c r="A469" s="1">
        <v>43120.458333333336</v>
      </c>
      <c r="B469">
        <v>28.3</v>
      </c>
      <c r="C469">
        <v>18.8</v>
      </c>
      <c r="D469">
        <v>111</v>
      </c>
      <c r="E469">
        <v>20.5</v>
      </c>
      <c r="F469">
        <v>0</v>
      </c>
      <c r="G469">
        <v>3.9</v>
      </c>
      <c r="H469">
        <v>15.9</v>
      </c>
      <c r="I469">
        <v>31</v>
      </c>
      <c r="J469">
        <v>3</v>
      </c>
      <c r="K469">
        <v>9.6269922879177372</v>
      </c>
      <c r="L469">
        <v>1002.3</v>
      </c>
    </row>
    <row r="470" spans="1:12" x14ac:dyDescent="0.35">
      <c r="A470" s="1">
        <v>43120.5</v>
      </c>
      <c r="B470">
        <v>30.4</v>
      </c>
      <c r="C470">
        <v>13.4</v>
      </c>
      <c r="D470">
        <v>117</v>
      </c>
      <c r="E470">
        <v>18</v>
      </c>
      <c r="F470">
        <v>0</v>
      </c>
      <c r="G470">
        <v>3.8</v>
      </c>
      <c r="H470">
        <v>16.7</v>
      </c>
      <c r="I470">
        <v>31.2</v>
      </c>
      <c r="J470">
        <v>3</v>
      </c>
      <c r="K470">
        <v>9.6269922879177372</v>
      </c>
      <c r="L470">
        <v>1005.9</v>
      </c>
    </row>
    <row r="471" spans="1:12" x14ac:dyDescent="0.35">
      <c r="A471" s="1">
        <v>43120.541666666664</v>
      </c>
      <c r="B471">
        <v>32.4</v>
      </c>
      <c r="C471">
        <v>13.2</v>
      </c>
      <c r="D471">
        <v>182</v>
      </c>
      <c r="E471">
        <v>15.6</v>
      </c>
      <c r="F471">
        <v>0</v>
      </c>
      <c r="G471">
        <v>3.3</v>
      </c>
      <c r="H471">
        <v>17.3</v>
      </c>
      <c r="I471">
        <v>30.9</v>
      </c>
      <c r="J471">
        <v>5</v>
      </c>
      <c r="K471">
        <v>16.044987146529564</v>
      </c>
      <c r="L471">
        <v>999.4</v>
      </c>
    </row>
    <row r="472" spans="1:12" x14ac:dyDescent="0.35">
      <c r="A472" s="1">
        <v>43120.583333333336</v>
      </c>
      <c r="B472">
        <v>33.299999999999997</v>
      </c>
      <c r="C472">
        <v>9.9</v>
      </c>
      <c r="D472">
        <v>178</v>
      </c>
      <c r="E472">
        <v>16.8</v>
      </c>
      <c r="F472">
        <v>0</v>
      </c>
      <c r="G472">
        <v>5.2</v>
      </c>
      <c r="H472">
        <v>18.2</v>
      </c>
      <c r="I472">
        <v>32.1</v>
      </c>
      <c r="J472">
        <v>5</v>
      </c>
      <c r="K472">
        <v>16.044987146529564</v>
      </c>
      <c r="L472">
        <v>987.6</v>
      </c>
    </row>
    <row r="473" spans="1:12" x14ac:dyDescent="0.35">
      <c r="A473" s="1">
        <v>43120.625</v>
      </c>
      <c r="B473">
        <v>34.299999999999997</v>
      </c>
      <c r="C473">
        <v>10.9</v>
      </c>
      <c r="D473">
        <v>235</v>
      </c>
      <c r="E473">
        <v>14.8</v>
      </c>
      <c r="F473">
        <v>0</v>
      </c>
      <c r="G473">
        <v>4.2</v>
      </c>
      <c r="H473">
        <v>18.3</v>
      </c>
      <c r="I473">
        <v>32.4</v>
      </c>
      <c r="J473">
        <v>5</v>
      </c>
      <c r="K473">
        <v>16.044987146529564</v>
      </c>
      <c r="L473">
        <v>956.1</v>
      </c>
    </row>
    <row r="474" spans="1:12" x14ac:dyDescent="0.35">
      <c r="A474" s="1">
        <v>43120.666666666664</v>
      </c>
      <c r="B474">
        <v>34.9</v>
      </c>
      <c r="C474">
        <v>14.1</v>
      </c>
      <c r="D474">
        <v>302</v>
      </c>
      <c r="E474">
        <v>14.1</v>
      </c>
      <c r="F474">
        <v>0</v>
      </c>
      <c r="G474">
        <v>4</v>
      </c>
      <c r="H474">
        <v>18.5</v>
      </c>
      <c r="I474">
        <v>32.6</v>
      </c>
      <c r="J474">
        <v>11</v>
      </c>
      <c r="K474">
        <v>35.298971722365039</v>
      </c>
      <c r="L474">
        <v>902.9</v>
      </c>
    </row>
    <row r="475" spans="1:12" x14ac:dyDescent="0.35">
      <c r="A475" s="1">
        <v>43120.708333333336</v>
      </c>
      <c r="B475">
        <v>35.1</v>
      </c>
      <c r="C475">
        <v>15.2</v>
      </c>
      <c r="D475">
        <v>128</v>
      </c>
      <c r="E475">
        <v>13.9</v>
      </c>
      <c r="F475">
        <v>0</v>
      </c>
      <c r="G475">
        <v>3.9</v>
      </c>
      <c r="H475">
        <v>18.5</v>
      </c>
      <c r="I475">
        <v>33.5</v>
      </c>
      <c r="J475">
        <v>16</v>
      </c>
      <c r="K475">
        <v>51.343958868894603</v>
      </c>
      <c r="L475">
        <v>804.3</v>
      </c>
    </row>
    <row r="476" spans="1:12" x14ac:dyDescent="0.35">
      <c r="A476" s="1">
        <v>43120.75</v>
      </c>
      <c r="B476">
        <v>34.700000000000003</v>
      </c>
      <c r="C476">
        <v>19.399999999999999</v>
      </c>
      <c r="D476">
        <v>195</v>
      </c>
      <c r="E476">
        <v>14.5</v>
      </c>
      <c r="F476">
        <v>0</v>
      </c>
      <c r="G476">
        <v>4.2</v>
      </c>
      <c r="H476">
        <v>18.5</v>
      </c>
      <c r="I476">
        <v>36.700000000000003</v>
      </c>
      <c r="J476">
        <v>29</v>
      </c>
      <c r="K476">
        <v>93.060925449871462</v>
      </c>
      <c r="L476">
        <v>592.4</v>
      </c>
    </row>
    <row r="477" spans="1:12" x14ac:dyDescent="0.35">
      <c r="A477" s="1">
        <v>43120.791666666664</v>
      </c>
      <c r="B477">
        <v>34.200000000000003</v>
      </c>
      <c r="C477">
        <v>16</v>
      </c>
      <c r="D477">
        <v>224</v>
      </c>
      <c r="E477">
        <v>14.1</v>
      </c>
      <c r="F477">
        <v>0</v>
      </c>
      <c r="G477">
        <v>3.5</v>
      </c>
      <c r="H477">
        <v>18.100000000000001</v>
      </c>
      <c r="I477">
        <v>41.7</v>
      </c>
      <c r="J477">
        <v>55</v>
      </c>
      <c r="K477">
        <v>176.49485861182521</v>
      </c>
      <c r="L477">
        <v>95.6</v>
      </c>
    </row>
    <row r="478" spans="1:12" x14ac:dyDescent="0.35">
      <c r="A478" s="1">
        <v>43120.833333333336</v>
      </c>
      <c r="B478">
        <v>32.5</v>
      </c>
      <c r="C478">
        <v>16.399999999999999</v>
      </c>
      <c r="D478">
        <v>192</v>
      </c>
      <c r="E478">
        <v>14.4</v>
      </c>
      <c r="F478">
        <v>0</v>
      </c>
      <c r="G478">
        <v>2.4</v>
      </c>
      <c r="H478">
        <v>17.2</v>
      </c>
      <c r="I478">
        <v>43.7</v>
      </c>
      <c r="J478">
        <v>54</v>
      </c>
      <c r="K478">
        <v>173.28586118251928</v>
      </c>
      <c r="L478">
        <v>0</v>
      </c>
    </row>
    <row r="479" spans="1:12" x14ac:dyDescent="0.35">
      <c r="A479" s="1">
        <v>43120.875</v>
      </c>
      <c r="B479">
        <v>29.9</v>
      </c>
      <c r="C479">
        <v>11.3</v>
      </c>
      <c r="D479">
        <v>200</v>
      </c>
      <c r="E479">
        <v>18.8</v>
      </c>
      <c r="F479">
        <v>0</v>
      </c>
      <c r="G479">
        <v>3.9</v>
      </c>
      <c r="H479">
        <v>16.5</v>
      </c>
      <c r="I479">
        <v>45.8</v>
      </c>
      <c r="J479">
        <v>25</v>
      </c>
      <c r="K479">
        <v>80.224935732647822</v>
      </c>
      <c r="L479">
        <v>0</v>
      </c>
    </row>
    <row r="480" spans="1:12" x14ac:dyDescent="0.35">
      <c r="A480" s="1">
        <v>43120.916666666664</v>
      </c>
      <c r="B480">
        <v>28.6</v>
      </c>
      <c r="C480">
        <v>12</v>
      </c>
      <c r="D480">
        <v>195</v>
      </c>
      <c r="E480">
        <v>21.1</v>
      </c>
      <c r="F480">
        <v>0</v>
      </c>
      <c r="G480">
        <v>4.5</v>
      </c>
      <c r="H480">
        <v>16.100000000000001</v>
      </c>
      <c r="I480">
        <v>46.5</v>
      </c>
      <c r="J480">
        <v>16</v>
      </c>
      <c r="K480">
        <v>51.343958868894603</v>
      </c>
      <c r="L480">
        <v>0</v>
      </c>
    </row>
    <row r="481" spans="1:12" x14ac:dyDescent="0.35">
      <c r="A481" s="1">
        <v>43120.958333333336</v>
      </c>
      <c r="B481">
        <v>27.4</v>
      </c>
      <c r="C481">
        <v>14.1</v>
      </c>
      <c r="D481">
        <v>204</v>
      </c>
      <c r="E481">
        <v>20.8</v>
      </c>
      <c r="F481">
        <v>0</v>
      </c>
      <c r="G481">
        <v>3.4</v>
      </c>
      <c r="H481">
        <v>15.4</v>
      </c>
      <c r="I481">
        <v>46.8</v>
      </c>
      <c r="J481">
        <v>15</v>
      </c>
      <c r="K481">
        <v>48.134961439588693</v>
      </c>
      <c r="L481">
        <v>0</v>
      </c>
    </row>
    <row r="482" spans="1:12" x14ac:dyDescent="0.35">
      <c r="A482" s="1">
        <v>43121</v>
      </c>
      <c r="B482">
        <v>27.3</v>
      </c>
      <c r="C482">
        <v>20.2</v>
      </c>
      <c r="D482">
        <v>141</v>
      </c>
      <c r="E482">
        <v>18.7</v>
      </c>
      <c r="F482">
        <v>0</v>
      </c>
      <c r="G482">
        <v>1.8</v>
      </c>
      <c r="H482">
        <v>14.8</v>
      </c>
      <c r="I482">
        <v>45.9</v>
      </c>
      <c r="J482">
        <v>13</v>
      </c>
      <c r="K482">
        <v>41.716966580976866</v>
      </c>
      <c r="L482">
        <v>0</v>
      </c>
    </row>
    <row r="483" spans="1:12" x14ac:dyDescent="0.35">
      <c r="A483" s="1">
        <v>43121.041666666664</v>
      </c>
      <c r="B483">
        <v>25.4</v>
      </c>
      <c r="C483">
        <v>25.8</v>
      </c>
      <c r="D483">
        <v>140</v>
      </c>
      <c r="E483">
        <v>26.4</v>
      </c>
      <c r="F483">
        <v>0</v>
      </c>
      <c r="G483">
        <v>4.9000000000000004</v>
      </c>
      <c r="H483">
        <v>15</v>
      </c>
      <c r="I483">
        <v>44.3</v>
      </c>
      <c r="J483">
        <v>12</v>
      </c>
      <c r="K483">
        <v>38.507969151670949</v>
      </c>
      <c r="L483">
        <v>0</v>
      </c>
    </row>
    <row r="484" spans="1:12" x14ac:dyDescent="0.35">
      <c r="A484" s="1">
        <v>43121.083333333336</v>
      </c>
      <c r="B484">
        <v>23.7</v>
      </c>
      <c r="C484">
        <v>20.2</v>
      </c>
      <c r="D484">
        <v>152</v>
      </c>
      <c r="E484">
        <v>36.1</v>
      </c>
      <c r="F484">
        <v>0</v>
      </c>
      <c r="G484">
        <v>7.9</v>
      </c>
      <c r="H484">
        <v>15.3</v>
      </c>
      <c r="I484">
        <v>44.5</v>
      </c>
      <c r="J484">
        <v>10</v>
      </c>
      <c r="K484">
        <v>32.089974293059129</v>
      </c>
      <c r="L484">
        <v>0</v>
      </c>
    </row>
    <row r="485" spans="1:12" x14ac:dyDescent="0.35">
      <c r="A485" s="1">
        <v>43121.125</v>
      </c>
      <c r="B485">
        <v>22.5</v>
      </c>
      <c r="C485">
        <v>21</v>
      </c>
      <c r="D485">
        <v>164</v>
      </c>
      <c r="E485">
        <v>43.5</v>
      </c>
      <c r="F485">
        <v>0</v>
      </c>
      <c r="G485">
        <v>9.6</v>
      </c>
      <c r="H485">
        <v>15.5</v>
      </c>
      <c r="I485">
        <v>42.2</v>
      </c>
      <c r="J485">
        <v>11</v>
      </c>
      <c r="K485">
        <v>35.298971722365039</v>
      </c>
      <c r="L485">
        <v>0</v>
      </c>
    </row>
    <row r="486" spans="1:12" x14ac:dyDescent="0.35">
      <c r="A486" s="1">
        <v>43121.166666666664</v>
      </c>
      <c r="B486">
        <v>21.4</v>
      </c>
      <c r="C486">
        <v>17.8</v>
      </c>
      <c r="D486">
        <v>164</v>
      </c>
      <c r="E486">
        <v>51.3</v>
      </c>
      <c r="F486">
        <v>0</v>
      </c>
      <c r="G486">
        <v>11.1</v>
      </c>
      <c r="H486">
        <v>15.6</v>
      </c>
      <c r="I486">
        <v>40.1</v>
      </c>
      <c r="J486">
        <v>12</v>
      </c>
      <c r="K486">
        <v>38.507969151670949</v>
      </c>
      <c r="L486">
        <v>0</v>
      </c>
    </row>
    <row r="487" spans="1:12" x14ac:dyDescent="0.35">
      <c r="A487" s="1">
        <v>43121.208333333336</v>
      </c>
      <c r="B487">
        <v>20.7</v>
      </c>
      <c r="C487">
        <v>15.4</v>
      </c>
      <c r="D487">
        <v>164</v>
      </c>
      <c r="E487">
        <v>55.6</v>
      </c>
      <c r="F487">
        <v>0</v>
      </c>
      <c r="G487">
        <v>11.6</v>
      </c>
      <c r="H487">
        <v>15.6</v>
      </c>
      <c r="I487">
        <v>37.6</v>
      </c>
      <c r="J487">
        <v>9</v>
      </c>
      <c r="K487">
        <v>28.880976863753215</v>
      </c>
      <c r="L487">
        <v>42.3</v>
      </c>
    </row>
    <row r="488" spans="1:12" x14ac:dyDescent="0.35">
      <c r="A488" s="1">
        <v>43121.25</v>
      </c>
      <c r="B488">
        <v>20.2</v>
      </c>
      <c r="C488">
        <v>15.6</v>
      </c>
      <c r="D488">
        <v>171</v>
      </c>
      <c r="E488">
        <v>57.8</v>
      </c>
      <c r="F488">
        <v>0</v>
      </c>
      <c r="G488">
        <v>11.7</v>
      </c>
      <c r="H488">
        <v>15.5</v>
      </c>
      <c r="I488">
        <v>37.200000000000003</v>
      </c>
      <c r="J488">
        <v>8</v>
      </c>
      <c r="K488">
        <v>25.671979434447302</v>
      </c>
      <c r="L488">
        <v>540.29999999999995</v>
      </c>
    </row>
    <row r="489" spans="1:12" x14ac:dyDescent="0.35">
      <c r="A489" s="1">
        <v>43121.291666666664</v>
      </c>
      <c r="B489">
        <v>21.1</v>
      </c>
      <c r="C489">
        <v>19</v>
      </c>
      <c r="D489">
        <v>164</v>
      </c>
      <c r="E489">
        <v>54.2</v>
      </c>
      <c r="F489">
        <v>0</v>
      </c>
      <c r="G489">
        <v>11.6</v>
      </c>
      <c r="H489">
        <v>15.7</v>
      </c>
      <c r="I489">
        <v>36.9</v>
      </c>
      <c r="J489">
        <v>8</v>
      </c>
      <c r="K489">
        <v>25.671979434447302</v>
      </c>
      <c r="L489">
        <v>809.1</v>
      </c>
    </row>
    <row r="490" spans="1:12" x14ac:dyDescent="0.35">
      <c r="A490" s="1">
        <v>43121.333333333336</v>
      </c>
      <c r="B490">
        <v>23.3</v>
      </c>
      <c r="C490">
        <v>20</v>
      </c>
      <c r="D490">
        <v>165</v>
      </c>
      <c r="E490">
        <v>45.9</v>
      </c>
      <c r="F490">
        <v>0</v>
      </c>
      <c r="G490">
        <v>11</v>
      </c>
      <c r="H490">
        <v>16.399999999999999</v>
      </c>
      <c r="I490">
        <v>35.9</v>
      </c>
      <c r="J490">
        <v>9</v>
      </c>
      <c r="K490">
        <v>28.880976863753215</v>
      </c>
      <c r="L490">
        <v>925.9</v>
      </c>
    </row>
    <row r="491" spans="1:12" x14ac:dyDescent="0.35">
      <c r="A491" s="1">
        <v>43121.375</v>
      </c>
      <c r="B491">
        <v>26.2</v>
      </c>
      <c r="C491">
        <v>17.899999999999999</v>
      </c>
      <c r="D491">
        <v>171</v>
      </c>
      <c r="E491">
        <v>35.299999999999997</v>
      </c>
      <c r="F491">
        <v>0</v>
      </c>
      <c r="G491">
        <v>9.6999999999999993</v>
      </c>
      <c r="H491">
        <v>17</v>
      </c>
      <c r="I491">
        <v>35.200000000000003</v>
      </c>
      <c r="J491">
        <v>11</v>
      </c>
      <c r="K491">
        <v>35.298971722365039</v>
      </c>
      <c r="L491">
        <v>987.2</v>
      </c>
    </row>
    <row r="492" spans="1:12" x14ac:dyDescent="0.35">
      <c r="A492" s="1">
        <v>43121.416666666664</v>
      </c>
      <c r="B492">
        <v>29.3</v>
      </c>
      <c r="C492">
        <v>15.1</v>
      </c>
      <c r="D492">
        <v>150</v>
      </c>
      <c r="E492">
        <v>24.7</v>
      </c>
      <c r="F492">
        <v>0</v>
      </c>
      <c r="G492">
        <v>7.3</v>
      </c>
      <c r="H492">
        <v>17.3</v>
      </c>
      <c r="I492">
        <v>32.299999999999997</v>
      </c>
      <c r="J492">
        <v>12</v>
      </c>
      <c r="K492">
        <v>38.507969151670949</v>
      </c>
      <c r="L492">
        <v>1023.6</v>
      </c>
    </row>
    <row r="493" spans="1:12" x14ac:dyDescent="0.35">
      <c r="A493" s="1">
        <v>43121.458333333336</v>
      </c>
      <c r="B493">
        <v>31.9</v>
      </c>
      <c r="C493">
        <v>10.7</v>
      </c>
      <c r="D493">
        <v>125</v>
      </c>
      <c r="E493">
        <v>18.8</v>
      </c>
      <c r="F493">
        <v>0</v>
      </c>
      <c r="G493">
        <v>5.6</v>
      </c>
      <c r="H493">
        <v>17.8</v>
      </c>
      <c r="I493">
        <v>33.299999999999997</v>
      </c>
      <c r="J493">
        <v>12</v>
      </c>
      <c r="K493">
        <v>38.507969151670949</v>
      </c>
      <c r="L493">
        <v>1049.8</v>
      </c>
    </row>
    <row r="494" spans="1:12" x14ac:dyDescent="0.35">
      <c r="A494" s="1">
        <v>43121.5</v>
      </c>
      <c r="B494">
        <v>33.9</v>
      </c>
      <c r="C494">
        <v>10</v>
      </c>
      <c r="D494">
        <v>129</v>
      </c>
      <c r="E494">
        <v>14.5</v>
      </c>
      <c r="F494">
        <v>0</v>
      </c>
      <c r="G494">
        <v>3.5</v>
      </c>
      <c r="H494">
        <v>18</v>
      </c>
      <c r="I494">
        <v>30.7</v>
      </c>
      <c r="J494">
        <v>12</v>
      </c>
      <c r="K494">
        <v>38.507969151670949</v>
      </c>
      <c r="L494">
        <v>1056</v>
      </c>
    </row>
    <row r="495" spans="1:12" x14ac:dyDescent="0.35">
      <c r="A495" s="1">
        <v>43121.541666666664</v>
      </c>
      <c r="B495">
        <v>35.299999999999997</v>
      </c>
      <c r="C495">
        <v>12</v>
      </c>
      <c r="D495">
        <v>253</v>
      </c>
      <c r="E495">
        <v>11.5</v>
      </c>
      <c r="F495">
        <v>0</v>
      </c>
      <c r="G495">
        <v>1.5</v>
      </c>
      <c r="H495">
        <v>18</v>
      </c>
      <c r="I495">
        <v>33.5</v>
      </c>
      <c r="J495">
        <v>13</v>
      </c>
      <c r="K495">
        <v>41.716966580976866</v>
      </c>
      <c r="L495">
        <v>1056.2</v>
      </c>
    </row>
    <row r="496" spans="1:12" x14ac:dyDescent="0.35">
      <c r="A496" s="1">
        <v>43121.583333333336</v>
      </c>
      <c r="B496">
        <v>36.6</v>
      </c>
      <c r="C496">
        <v>18.399999999999999</v>
      </c>
      <c r="D496">
        <v>224</v>
      </c>
      <c r="E496">
        <v>8.3000000000000007</v>
      </c>
      <c r="F496">
        <v>0</v>
      </c>
      <c r="G496">
        <v>-1.9</v>
      </c>
      <c r="H496">
        <v>17.8</v>
      </c>
      <c r="I496">
        <v>32.299999999999997</v>
      </c>
      <c r="J496">
        <v>11</v>
      </c>
      <c r="K496">
        <v>35.298971722365039</v>
      </c>
      <c r="L496">
        <v>1045.5999999999999</v>
      </c>
    </row>
    <row r="497" spans="1:12" x14ac:dyDescent="0.35">
      <c r="A497" s="1">
        <v>43121.625</v>
      </c>
      <c r="B497">
        <v>36.9</v>
      </c>
      <c r="C497">
        <v>21.9</v>
      </c>
      <c r="D497">
        <v>207</v>
      </c>
      <c r="E497">
        <v>7.6</v>
      </c>
      <c r="F497">
        <v>0</v>
      </c>
      <c r="G497">
        <v>-2.8</v>
      </c>
      <c r="H497">
        <v>17.8</v>
      </c>
      <c r="I497">
        <v>30.9</v>
      </c>
      <c r="J497">
        <v>13</v>
      </c>
      <c r="K497">
        <v>41.716966580976866</v>
      </c>
      <c r="L497">
        <v>1012.5</v>
      </c>
    </row>
    <row r="498" spans="1:12" x14ac:dyDescent="0.35">
      <c r="A498" s="1">
        <v>43121.666666666664</v>
      </c>
      <c r="B498">
        <v>37.299999999999997</v>
      </c>
      <c r="C498">
        <v>22.2</v>
      </c>
      <c r="D498">
        <v>199</v>
      </c>
      <c r="E498">
        <v>6.4</v>
      </c>
      <c r="F498">
        <v>0</v>
      </c>
      <c r="G498">
        <v>-4.5999999999999996</v>
      </c>
      <c r="H498">
        <v>17.600000000000001</v>
      </c>
      <c r="I498">
        <v>33.5</v>
      </c>
      <c r="J498">
        <v>13</v>
      </c>
      <c r="K498">
        <v>41.716966580976866</v>
      </c>
      <c r="L498">
        <v>985.5</v>
      </c>
    </row>
    <row r="499" spans="1:12" x14ac:dyDescent="0.35">
      <c r="A499" s="1">
        <v>43121.708333333336</v>
      </c>
      <c r="B499">
        <v>37.799999999999997</v>
      </c>
      <c r="C499">
        <v>23</v>
      </c>
      <c r="D499">
        <v>213</v>
      </c>
      <c r="E499">
        <v>3.1</v>
      </c>
      <c r="F499">
        <v>0</v>
      </c>
      <c r="G499">
        <v>-15</v>
      </c>
      <c r="H499">
        <v>16.8</v>
      </c>
      <c r="I499">
        <v>38.6</v>
      </c>
      <c r="J499">
        <v>13</v>
      </c>
      <c r="K499">
        <v>41.716966580976866</v>
      </c>
      <c r="L499">
        <v>890.9</v>
      </c>
    </row>
    <row r="500" spans="1:12" x14ac:dyDescent="0.35">
      <c r="A500" s="1">
        <v>43121.75</v>
      </c>
      <c r="B500">
        <v>37.4</v>
      </c>
      <c r="C500">
        <v>25.2</v>
      </c>
      <c r="D500">
        <v>229</v>
      </c>
      <c r="E500">
        <v>1.4</v>
      </c>
      <c r="F500">
        <v>0</v>
      </c>
      <c r="G500">
        <v>-20.8</v>
      </c>
      <c r="H500">
        <v>16</v>
      </c>
      <c r="I500">
        <v>39.9</v>
      </c>
      <c r="J500">
        <v>14</v>
      </c>
      <c r="K500">
        <v>44.925964010282776</v>
      </c>
      <c r="L500">
        <v>643.9</v>
      </c>
    </row>
    <row r="501" spans="1:12" x14ac:dyDescent="0.35">
      <c r="A501" s="1">
        <v>43121.791666666664</v>
      </c>
      <c r="B501">
        <v>36.6</v>
      </c>
      <c r="C501">
        <v>24.1</v>
      </c>
      <c r="D501">
        <v>200</v>
      </c>
      <c r="E501">
        <v>3.8</v>
      </c>
      <c r="F501">
        <v>0</v>
      </c>
      <c r="G501">
        <v>-11.3</v>
      </c>
      <c r="H501">
        <v>16.399999999999999</v>
      </c>
      <c r="I501">
        <v>43</v>
      </c>
      <c r="J501">
        <v>14</v>
      </c>
      <c r="K501">
        <v>44.925964010282776</v>
      </c>
      <c r="L501">
        <v>105.2</v>
      </c>
    </row>
    <row r="502" spans="1:12" x14ac:dyDescent="0.35">
      <c r="A502" s="1">
        <v>43121.833333333336</v>
      </c>
      <c r="B502">
        <v>34.5</v>
      </c>
      <c r="C502">
        <v>17.100000000000001</v>
      </c>
      <c r="D502">
        <v>213</v>
      </c>
      <c r="E502">
        <v>6.7</v>
      </c>
      <c r="F502">
        <v>0</v>
      </c>
      <c r="G502">
        <v>-6</v>
      </c>
      <c r="H502">
        <v>16.3</v>
      </c>
      <c r="I502">
        <v>47.2</v>
      </c>
      <c r="J502">
        <v>13</v>
      </c>
      <c r="K502">
        <v>41.716966580976866</v>
      </c>
      <c r="L502">
        <v>0</v>
      </c>
    </row>
    <row r="503" spans="1:12" x14ac:dyDescent="0.35">
      <c r="A503" s="1">
        <v>43121.875</v>
      </c>
      <c r="B503">
        <v>32.9</v>
      </c>
      <c r="C503">
        <v>19</v>
      </c>
      <c r="D503">
        <v>195</v>
      </c>
      <c r="E503">
        <v>7.8</v>
      </c>
      <c r="F503">
        <v>0</v>
      </c>
      <c r="G503">
        <v>-5.4</v>
      </c>
      <c r="H503">
        <v>15.7</v>
      </c>
      <c r="I503">
        <v>46.9</v>
      </c>
      <c r="J503">
        <v>12</v>
      </c>
      <c r="K503">
        <v>38.507969151670949</v>
      </c>
      <c r="L503">
        <v>0</v>
      </c>
    </row>
    <row r="504" spans="1:12" x14ac:dyDescent="0.35">
      <c r="A504" s="1">
        <v>43121.916666666664</v>
      </c>
      <c r="B504">
        <v>30.4</v>
      </c>
      <c r="C504">
        <v>27.6</v>
      </c>
      <c r="D504">
        <v>159</v>
      </c>
      <c r="E504">
        <v>20.399999999999999</v>
      </c>
      <c r="F504">
        <v>0</v>
      </c>
      <c r="G504">
        <v>5.6</v>
      </c>
      <c r="H504">
        <v>17.2</v>
      </c>
      <c r="I504">
        <v>42.2</v>
      </c>
      <c r="J504">
        <v>11</v>
      </c>
      <c r="K504">
        <v>35.298971722365039</v>
      </c>
      <c r="L504">
        <v>0</v>
      </c>
    </row>
    <row r="505" spans="1:12" x14ac:dyDescent="0.35">
      <c r="A505" s="1">
        <v>43121.958333333336</v>
      </c>
      <c r="B505">
        <v>28.2</v>
      </c>
      <c r="C505">
        <v>27.5</v>
      </c>
      <c r="D505">
        <v>157</v>
      </c>
      <c r="E505">
        <v>21</v>
      </c>
      <c r="F505">
        <v>0</v>
      </c>
      <c r="G505">
        <v>4.0999999999999996</v>
      </c>
      <c r="H505">
        <v>15.9</v>
      </c>
      <c r="I505">
        <v>44.9</v>
      </c>
      <c r="J505">
        <v>11</v>
      </c>
      <c r="K505">
        <v>35.298971722365039</v>
      </c>
      <c r="L505">
        <v>0</v>
      </c>
    </row>
    <row r="506" spans="1:12" x14ac:dyDescent="0.35">
      <c r="A506" s="1">
        <v>43122</v>
      </c>
      <c r="B506">
        <v>26.7</v>
      </c>
      <c r="C506">
        <v>27</v>
      </c>
      <c r="D506">
        <v>155</v>
      </c>
      <c r="E506">
        <v>25.4</v>
      </c>
      <c r="F506">
        <v>0</v>
      </c>
      <c r="G506">
        <v>5.6</v>
      </c>
      <c r="H506">
        <v>15.7</v>
      </c>
      <c r="I506">
        <v>45.5</v>
      </c>
      <c r="J506">
        <v>11</v>
      </c>
      <c r="K506">
        <v>35.298971722365039</v>
      </c>
      <c r="L506">
        <v>0</v>
      </c>
    </row>
    <row r="507" spans="1:12" x14ac:dyDescent="0.35">
      <c r="A507" s="1">
        <v>43122.041666666664</v>
      </c>
      <c r="B507">
        <v>25.1</v>
      </c>
      <c r="C507">
        <v>25.9</v>
      </c>
      <c r="D507">
        <v>169</v>
      </c>
      <c r="E507">
        <v>30</v>
      </c>
      <c r="F507">
        <v>0</v>
      </c>
      <c r="G507">
        <v>6.5</v>
      </c>
      <c r="H507">
        <v>15.3</v>
      </c>
      <c r="I507">
        <v>44.7</v>
      </c>
      <c r="J507">
        <v>12</v>
      </c>
      <c r="K507">
        <v>38.507969151670949</v>
      </c>
      <c r="L507">
        <v>0</v>
      </c>
    </row>
    <row r="508" spans="1:12" x14ac:dyDescent="0.35">
      <c r="A508" s="1">
        <v>43122.083333333336</v>
      </c>
      <c r="B508">
        <v>23.6</v>
      </c>
      <c r="C508">
        <v>27</v>
      </c>
      <c r="D508">
        <v>170</v>
      </c>
      <c r="E508">
        <v>38</v>
      </c>
      <c r="F508">
        <v>0</v>
      </c>
      <c r="G508">
        <v>8.6</v>
      </c>
      <c r="H508">
        <v>15.6</v>
      </c>
      <c r="I508">
        <v>46.2</v>
      </c>
      <c r="J508">
        <v>11</v>
      </c>
      <c r="K508">
        <v>35.298971722365039</v>
      </c>
      <c r="L508">
        <v>0</v>
      </c>
    </row>
    <row r="509" spans="1:12" x14ac:dyDescent="0.35">
      <c r="A509" s="1">
        <v>43122.125</v>
      </c>
      <c r="B509">
        <v>22.2</v>
      </c>
      <c r="C509">
        <v>24.5</v>
      </c>
      <c r="D509">
        <v>151</v>
      </c>
      <c r="E509">
        <v>46.3</v>
      </c>
      <c r="F509">
        <v>0</v>
      </c>
      <c r="G509">
        <v>10.199999999999999</v>
      </c>
      <c r="H509">
        <v>15.6</v>
      </c>
      <c r="I509">
        <v>45.1</v>
      </c>
      <c r="J509">
        <v>10</v>
      </c>
      <c r="K509">
        <v>32.089974293059129</v>
      </c>
      <c r="L509">
        <v>0</v>
      </c>
    </row>
    <row r="510" spans="1:12" x14ac:dyDescent="0.35">
      <c r="A510" s="1">
        <v>43122.166666666664</v>
      </c>
      <c r="B510">
        <v>20.9</v>
      </c>
      <c r="C510">
        <v>28.8</v>
      </c>
      <c r="D510">
        <v>159</v>
      </c>
      <c r="E510">
        <v>58</v>
      </c>
      <c r="F510">
        <v>0</v>
      </c>
      <c r="G510">
        <v>12.3</v>
      </c>
      <c r="H510">
        <v>16</v>
      </c>
      <c r="I510">
        <v>38.700000000000003</v>
      </c>
      <c r="J510">
        <v>10</v>
      </c>
      <c r="K510">
        <v>32.089974293059129</v>
      </c>
      <c r="L510">
        <v>0</v>
      </c>
    </row>
    <row r="511" spans="1:12" x14ac:dyDescent="0.35">
      <c r="A511" s="1">
        <v>43122.208333333336</v>
      </c>
      <c r="B511">
        <v>20</v>
      </c>
      <c r="C511">
        <v>28.1</v>
      </c>
      <c r="D511">
        <v>165</v>
      </c>
      <c r="E511">
        <v>64.400000000000006</v>
      </c>
      <c r="F511">
        <v>0</v>
      </c>
      <c r="G511">
        <v>13.1</v>
      </c>
      <c r="H511">
        <v>16.100000000000001</v>
      </c>
      <c r="I511">
        <v>38.299999999999997</v>
      </c>
      <c r="J511">
        <v>10</v>
      </c>
      <c r="K511">
        <v>32.089974293059129</v>
      </c>
      <c r="L511">
        <v>48.6</v>
      </c>
    </row>
    <row r="512" spans="1:12" x14ac:dyDescent="0.35">
      <c r="A512" s="1">
        <v>43122.25</v>
      </c>
      <c r="B512">
        <v>19.600000000000001</v>
      </c>
      <c r="C512">
        <v>23.6</v>
      </c>
      <c r="D512">
        <v>168</v>
      </c>
      <c r="E512">
        <v>60.8</v>
      </c>
      <c r="F512">
        <v>0</v>
      </c>
      <c r="G512">
        <v>11.8</v>
      </c>
      <c r="H512">
        <v>15.2</v>
      </c>
      <c r="I512">
        <v>43.9</v>
      </c>
      <c r="J512">
        <v>12</v>
      </c>
      <c r="K512">
        <v>38.507969151670949</v>
      </c>
      <c r="L512">
        <v>576.70000000000005</v>
      </c>
    </row>
    <row r="513" spans="1:12" x14ac:dyDescent="0.35">
      <c r="A513" s="1">
        <v>43122.291666666664</v>
      </c>
      <c r="B513">
        <v>20.2</v>
      </c>
      <c r="C513">
        <v>25.7</v>
      </c>
      <c r="D513">
        <v>156</v>
      </c>
      <c r="E513">
        <v>55.1</v>
      </c>
      <c r="F513">
        <v>0</v>
      </c>
      <c r="G513">
        <v>11</v>
      </c>
      <c r="H513">
        <v>15.1</v>
      </c>
      <c r="I513">
        <v>41.2</v>
      </c>
      <c r="J513">
        <v>5</v>
      </c>
      <c r="K513">
        <v>16.044987146529564</v>
      </c>
      <c r="L513">
        <v>842.7</v>
      </c>
    </row>
    <row r="514" spans="1:12" x14ac:dyDescent="0.35">
      <c r="A514" s="1">
        <v>43122.333333333336</v>
      </c>
      <c r="B514">
        <v>21.8</v>
      </c>
      <c r="C514">
        <v>29.5</v>
      </c>
      <c r="D514">
        <v>154</v>
      </c>
      <c r="E514">
        <v>48.3</v>
      </c>
      <c r="F514">
        <v>0</v>
      </c>
      <c r="G514">
        <v>10.5</v>
      </c>
      <c r="H514">
        <v>15.6</v>
      </c>
      <c r="I514">
        <v>37.9</v>
      </c>
      <c r="J514">
        <v>10</v>
      </c>
      <c r="K514">
        <v>32.089974293059129</v>
      </c>
      <c r="L514">
        <v>962.3</v>
      </c>
    </row>
    <row r="515" spans="1:12" x14ac:dyDescent="0.35">
      <c r="A515" s="1">
        <v>43122.375</v>
      </c>
      <c r="B515">
        <v>24.1</v>
      </c>
      <c r="C515">
        <v>27.8</v>
      </c>
      <c r="D515">
        <v>167</v>
      </c>
      <c r="E515">
        <v>38.200000000000003</v>
      </c>
      <c r="F515">
        <v>0</v>
      </c>
      <c r="G515">
        <v>9.1</v>
      </c>
      <c r="H515">
        <v>15.9</v>
      </c>
      <c r="I515">
        <v>35</v>
      </c>
      <c r="J515">
        <v>6</v>
      </c>
      <c r="K515">
        <v>19.253984575835474</v>
      </c>
      <c r="L515">
        <v>1020.4</v>
      </c>
    </row>
    <row r="516" spans="1:12" x14ac:dyDescent="0.35">
      <c r="A516" s="1">
        <v>43122.416666666664</v>
      </c>
      <c r="B516">
        <v>26.7</v>
      </c>
      <c r="C516">
        <v>27.8</v>
      </c>
      <c r="D516">
        <v>165</v>
      </c>
      <c r="E516">
        <v>28.4</v>
      </c>
      <c r="F516">
        <v>0</v>
      </c>
      <c r="G516">
        <v>7.1</v>
      </c>
      <c r="H516">
        <v>16.2</v>
      </c>
      <c r="I516">
        <v>35.1</v>
      </c>
      <c r="J516">
        <v>5</v>
      </c>
      <c r="K516">
        <v>16.044987146529564</v>
      </c>
      <c r="L516">
        <v>1057.5999999999999</v>
      </c>
    </row>
    <row r="517" spans="1:12" x14ac:dyDescent="0.35">
      <c r="A517" s="1">
        <v>43122.458333333336</v>
      </c>
      <c r="B517">
        <v>29.1</v>
      </c>
      <c r="C517">
        <v>27.8</v>
      </c>
      <c r="D517">
        <v>149</v>
      </c>
      <c r="E517">
        <v>19.100000000000001</v>
      </c>
      <c r="F517">
        <v>0</v>
      </c>
      <c r="G517">
        <v>3.5</v>
      </c>
      <c r="H517">
        <v>16.100000000000001</v>
      </c>
      <c r="I517">
        <v>37.200000000000003</v>
      </c>
      <c r="J517">
        <v>4</v>
      </c>
      <c r="K517">
        <v>12.835989717223651</v>
      </c>
      <c r="L517">
        <v>1085</v>
      </c>
    </row>
    <row r="518" spans="1:12" x14ac:dyDescent="0.35">
      <c r="A518" s="1">
        <v>43122.5</v>
      </c>
      <c r="B518">
        <v>31.2</v>
      </c>
      <c r="C518">
        <v>29.4</v>
      </c>
      <c r="D518">
        <v>157</v>
      </c>
      <c r="E518">
        <v>11.9</v>
      </c>
      <c r="F518">
        <v>0</v>
      </c>
      <c r="G518">
        <v>-1.4</v>
      </c>
      <c r="H518">
        <v>15.8</v>
      </c>
      <c r="I518">
        <v>35.299999999999997</v>
      </c>
      <c r="J518">
        <v>5</v>
      </c>
      <c r="K518">
        <v>16.044987146529564</v>
      </c>
      <c r="L518">
        <v>1096.0999999999999</v>
      </c>
    </row>
    <row r="519" spans="1:12" x14ac:dyDescent="0.35">
      <c r="A519" s="1">
        <v>43122.541666666664</v>
      </c>
      <c r="B519">
        <v>33</v>
      </c>
      <c r="C519">
        <v>29.2</v>
      </c>
      <c r="D519">
        <v>170</v>
      </c>
      <c r="E519">
        <v>6.6</v>
      </c>
      <c r="F519">
        <v>0</v>
      </c>
      <c r="G519">
        <v>-7.5</v>
      </c>
      <c r="H519">
        <v>15.5</v>
      </c>
      <c r="I519">
        <v>32.9</v>
      </c>
      <c r="J519">
        <v>5</v>
      </c>
      <c r="K519">
        <v>16.044987146529564</v>
      </c>
      <c r="L519">
        <v>1087.9000000000001</v>
      </c>
    </row>
    <row r="520" spans="1:12" x14ac:dyDescent="0.35">
      <c r="A520" s="1">
        <v>43122.583333333336</v>
      </c>
      <c r="B520">
        <v>34.1</v>
      </c>
      <c r="C520">
        <v>28.7</v>
      </c>
      <c r="D520">
        <v>171</v>
      </c>
      <c r="E520">
        <v>5.2</v>
      </c>
      <c r="F520">
        <v>0</v>
      </c>
      <c r="G520">
        <v>-9.4</v>
      </c>
      <c r="H520">
        <v>15.6</v>
      </c>
      <c r="I520">
        <v>35.299999999999997</v>
      </c>
      <c r="J520">
        <v>5</v>
      </c>
      <c r="K520">
        <v>16.044987146529564</v>
      </c>
      <c r="L520">
        <v>1070</v>
      </c>
    </row>
    <row r="521" spans="1:12" x14ac:dyDescent="0.35">
      <c r="A521" s="1">
        <v>43122.625</v>
      </c>
      <c r="B521">
        <v>34.9</v>
      </c>
      <c r="C521">
        <v>28.8</v>
      </c>
      <c r="D521">
        <v>162</v>
      </c>
      <c r="E521">
        <v>4.5999999999999996</v>
      </c>
      <c r="F521">
        <v>0</v>
      </c>
      <c r="G521">
        <v>-10.3</v>
      </c>
      <c r="H521">
        <v>15.8</v>
      </c>
      <c r="I521">
        <v>39.6</v>
      </c>
      <c r="J521">
        <v>7</v>
      </c>
      <c r="K521">
        <v>22.462982005141388</v>
      </c>
      <c r="L521">
        <v>1027</v>
      </c>
    </row>
    <row r="522" spans="1:12" x14ac:dyDescent="0.35">
      <c r="A522" s="1">
        <v>43122.666666666664</v>
      </c>
      <c r="B522">
        <v>35</v>
      </c>
      <c r="C522">
        <v>30.1</v>
      </c>
      <c r="D522">
        <v>159</v>
      </c>
      <c r="E522">
        <v>6.4</v>
      </c>
      <c r="F522">
        <v>0</v>
      </c>
      <c r="G522">
        <v>-6.5</v>
      </c>
      <c r="H522">
        <v>16.399999999999999</v>
      </c>
      <c r="I522">
        <v>36.5</v>
      </c>
      <c r="J522">
        <v>15</v>
      </c>
      <c r="K522">
        <v>48.134961439588693</v>
      </c>
      <c r="L522">
        <v>960.6</v>
      </c>
    </row>
    <row r="523" spans="1:12" x14ac:dyDescent="0.35">
      <c r="A523" s="1">
        <v>43122.708333333336</v>
      </c>
      <c r="B523">
        <v>34.6</v>
      </c>
      <c r="C523">
        <v>31.4</v>
      </c>
      <c r="D523">
        <v>167</v>
      </c>
      <c r="E523">
        <v>7.3</v>
      </c>
      <c r="F523">
        <v>0</v>
      </c>
      <c r="G523">
        <v>-5</v>
      </c>
      <c r="H523">
        <v>16.5</v>
      </c>
      <c r="I523">
        <v>35.299999999999997</v>
      </c>
      <c r="J523">
        <v>5</v>
      </c>
      <c r="K523">
        <v>16.044987146529564</v>
      </c>
      <c r="L523">
        <v>839.3</v>
      </c>
    </row>
    <row r="524" spans="1:12" x14ac:dyDescent="0.35">
      <c r="A524" s="1">
        <v>43122.75</v>
      </c>
      <c r="B524">
        <v>33.5</v>
      </c>
      <c r="C524">
        <v>33.4</v>
      </c>
      <c r="D524">
        <v>160</v>
      </c>
      <c r="E524">
        <v>9.3000000000000007</v>
      </c>
      <c r="F524">
        <v>0</v>
      </c>
      <c r="G524">
        <v>-2.8</v>
      </c>
      <c r="H524">
        <v>16.399999999999999</v>
      </c>
      <c r="I524">
        <v>38.299999999999997</v>
      </c>
      <c r="J524">
        <v>10</v>
      </c>
      <c r="K524">
        <v>32.089974293059129</v>
      </c>
      <c r="L524">
        <v>589.29999999999995</v>
      </c>
    </row>
    <row r="525" spans="1:12" x14ac:dyDescent="0.35">
      <c r="A525" s="1">
        <v>43122.791666666664</v>
      </c>
      <c r="B525">
        <v>31.7</v>
      </c>
      <c r="C525">
        <v>35.1</v>
      </c>
      <c r="D525">
        <v>158</v>
      </c>
      <c r="E525">
        <v>11.8</v>
      </c>
      <c r="F525">
        <v>0</v>
      </c>
      <c r="G525">
        <v>-1.1000000000000001</v>
      </c>
      <c r="H525">
        <v>16</v>
      </c>
      <c r="I525">
        <v>40.200000000000003</v>
      </c>
      <c r="J525">
        <v>10</v>
      </c>
      <c r="K525">
        <v>32.089974293059129</v>
      </c>
      <c r="L525">
        <v>81.2</v>
      </c>
    </row>
    <row r="526" spans="1:12" x14ac:dyDescent="0.35">
      <c r="A526" s="1">
        <v>43122.833333333336</v>
      </c>
      <c r="B526">
        <v>29.5</v>
      </c>
      <c r="C526">
        <v>36.200000000000003</v>
      </c>
      <c r="D526">
        <v>164</v>
      </c>
      <c r="E526">
        <v>14.9</v>
      </c>
      <c r="F526">
        <v>0</v>
      </c>
      <c r="G526">
        <v>0.5</v>
      </c>
      <c r="H526">
        <v>15.5</v>
      </c>
      <c r="I526">
        <v>44.9</v>
      </c>
      <c r="J526">
        <v>8</v>
      </c>
      <c r="K526">
        <v>25.671979434447302</v>
      </c>
      <c r="L526">
        <v>0</v>
      </c>
    </row>
    <row r="527" spans="1:12" x14ac:dyDescent="0.35">
      <c r="A527" s="1">
        <v>43122.875</v>
      </c>
      <c r="B527">
        <v>27.4</v>
      </c>
      <c r="C527">
        <v>36.1</v>
      </c>
      <c r="D527">
        <v>157</v>
      </c>
      <c r="E527">
        <v>22.6</v>
      </c>
      <c r="F527">
        <v>0</v>
      </c>
      <c r="G527">
        <v>4.4000000000000004</v>
      </c>
      <c r="H527">
        <v>15.6</v>
      </c>
      <c r="I527">
        <v>44.3</v>
      </c>
      <c r="J527">
        <v>9</v>
      </c>
      <c r="K527">
        <v>28.880976863753215</v>
      </c>
      <c r="L527">
        <v>0</v>
      </c>
    </row>
    <row r="528" spans="1:12" x14ac:dyDescent="0.35">
      <c r="A528" s="1">
        <v>43122.916666666664</v>
      </c>
      <c r="B528">
        <v>26</v>
      </c>
      <c r="C528">
        <v>31.4</v>
      </c>
      <c r="D528">
        <v>149</v>
      </c>
      <c r="E528">
        <v>26.4</v>
      </c>
      <c r="F528">
        <v>0</v>
      </c>
      <c r="G528">
        <v>5.4</v>
      </c>
      <c r="H528">
        <v>15.4</v>
      </c>
      <c r="I528">
        <v>45.8</v>
      </c>
      <c r="J528">
        <v>10</v>
      </c>
      <c r="K528">
        <v>32.089974293059129</v>
      </c>
      <c r="L528">
        <v>0</v>
      </c>
    </row>
    <row r="529" spans="1:12" x14ac:dyDescent="0.35">
      <c r="A529" s="1">
        <v>43122.958333333336</v>
      </c>
      <c r="B529">
        <v>25.1</v>
      </c>
      <c r="C529">
        <v>31.1</v>
      </c>
      <c r="D529">
        <v>153</v>
      </c>
      <c r="E529">
        <v>28.7</v>
      </c>
      <c r="F529">
        <v>0</v>
      </c>
      <c r="G529">
        <v>5.8</v>
      </c>
      <c r="H529">
        <v>15.2</v>
      </c>
      <c r="I529">
        <v>47.3</v>
      </c>
      <c r="J529">
        <v>26</v>
      </c>
      <c r="K529">
        <v>83.433933161953732</v>
      </c>
      <c r="L529">
        <v>0</v>
      </c>
    </row>
    <row r="530" spans="1:12" x14ac:dyDescent="0.35">
      <c r="A530" s="1">
        <v>43123</v>
      </c>
      <c r="B530">
        <v>24.1</v>
      </c>
      <c r="C530">
        <v>32.9</v>
      </c>
      <c r="D530">
        <v>154</v>
      </c>
      <c r="E530">
        <v>34</v>
      </c>
      <c r="F530">
        <v>0</v>
      </c>
      <c r="G530">
        <v>7.4</v>
      </c>
      <c r="H530">
        <v>15.3</v>
      </c>
      <c r="I530">
        <v>47.7</v>
      </c>
      <c r="J530">
        <v>12</v>
      </c>
      <c r="K530">
        <v>38.507969151670949</v>
      </c>
      <c r="L530">
        <v>0</v>
      </c>
    </row>
    <row r="531" spans="1:12" x14ac:dyDescent="0.35">
      <c r="A531" s="1">
        <v>43123.041666666664</v>
      </c>
      <c r="B531">
        <v>22.9</v>
      </c>
      <c r="C531">
        <v>29.5</v>
      </c>
      <c r="D531">
        <v>148</v>
      </c>
      <c r="E531">
        <v>38.700000000000003</v>
      </c>
      <c r="F531">
        <v>0</v>
      </c>
      <c r="G531">
        <v>8.1999999999999993</v>
      </c>
      <c r="H531">
        <v>15.1</v>
      </c>
      <c r="I531">
        <v>47.8</v>
      </c>
      <c r="J531">
        <v>7</v>
      </c>
      <c r="K531">
        <v>22.462982005141388</v>
      </c>
      <c r="L531">
        <v>0</v>
      </c>
    </row>
    <row r="532" spans="1:12" x14ac:dyDescent="0.35">
      <c r="A532" s="1">
        <v>43123.083333333336</v>
      </c>
      <c r="B532">
        <v>21.7</v>
      </c>
      <c r="C532">
        <v>26.2</v>
      </c>
      <c r="D532">
        <v>152</v>
      </c>
      <c r="E532">
        <v>44.9</v>
      </c>
      <c r="F532">
        <v>0</v>
      </c>
      <c r="G532">
        <v>9.3000000000000007</v>
      </c>
      <c r="H532">
        <v>15</v>
      </c>
      <c r="I532">
        <v>48</v>
      </c>
      <c r="J532">
        <v>5</v>
      </c>
      <c r="K532">
        <v>16.044987146529564</v>
      </c>
      <c r="L532">
        <v>0</v>
      </c>
    </row>
    <row r="533" spans="1:12" x14ac:dyDescent="0.35">
      <c r="A533" s="1">
        <v>43123.125</v>
      </c>
      <c r="B533">
        <v>20.7</v>
      </c>
      <c r="C533">
        <v>27.3</v>
      </c>
      <c r="D533">
        <v>164</v>
      </c>
      <c r="E533">
        <v>53.3</v>
      </c>
      <c r="F533">
        <v>0</v>
      </c>
      <c r="G533">
        <v>10.9</v>
      </c>
      <c r="H533">
        <v>15.3</v>
      </c>
      <c r="I533">
        <v>46</v>
      </c>
      <c r="J533">
        <v>4</v>
      </c>
      <c r="K533">
        <v>12.835989717223651</v>
      </c>
      <c r="L533">
        <v>0</v>
      </c>
    </row>
    <row r="534" spans="1:12" x14ac:dyDescent="0.35">
      <c r="A534" s="1">
        <v>43123.166666666664</v>
      </c>
      <c r="B534">
        <v>20.3</v>
      </c>
      <c r="C534">
        <v>26.2</v>
      </c>
      <c r="D534">
        <v>171</v>
      </c>
      <c r="E534">
        <v>54.3</v>
      </c>
      <c r="F534">
        <v>0</v>
      </c>
      <c r="G534">
        <v>10.9</v>
      </c>
      <c r="H534">
        <v>15.1</v>
      </c>
      <c r="I534">
        <v>46.5</v>
      </c>
      <c r="J534">
        <v>4</v>
      </c>
      <c r="K534">
        <v>12.835989717223651</v>
      </c>
      <c r="L534">
        <v>0</v>
      </c>
    </row>
    <row r="535" spans="1:12" x14ac:dyDescent="0.35">
      <c r="A535" s="1">
        <v>43123.208333333336</v>
      </c>
      <c r="B535">
        <v>19.7</v>
      </c>
      <c r="C535">
        <v>20.6</v>
      </c>
      <c r="D535">
        <v>159</v>
      </c>
      <c r="E535">
        <v>54.5</v>
      </c>
      <c r="F535">
        <v>0</v>
      </c>
      <c r="G535">
        <v>10.4</v>
      </c>
      <c r="H535">
        <v>14.7</v>
      </c>
      <c r="I535">
        <v>47.4</v>
      </c>
      <c r="J535">
        <v>3</v>
      </c>
      <c r="K535">
        <v>9.6269922879177372</v>
      </c>
      <c r="L535">
        <v>49.3</v>
      </c>
    </row>
    <row r="536" spans="1:12" x14ac:dyDescent="0.35">
      <c r="A536" s="1">
        <v>43123.25</v>
      </c>
      <c r="B536">
        <v>19.100000000000001</v>
      </c>
      <c r="C536">
        <v>18.100000000000001</v>
      </c>
      <c r="D536">
        <v>87</v>
      </c>
      <c r="E536">
        <v>56.8</v>
      </c>
      <c r="F536">
        <v>0</v>
      </c>
      <c r="G536">
        <v>10.4</v>
      </c>
      <c r="H536">
        <v>14.4</v>
      </c>
      <c r="I536">
        <v>46.3</v>
      </c>
      <c r="J536">
        <v>4</v>
      </c>
      <c r="K536">
        <v>12.835989717223651</v>
      </c>
      <c r="L536">
        <v>593.20000000000005</v>
      </c>
    </row>
    <row r="537" spans="1:12" x14ac:dyDescent="0.35">
      <c r="A537" s="1">
        <v>43123.291666666664</v>
      </c>
      <c r="B537">
        <v>19.8</v>
      </c>
      <c r="C537">
        <v>20</v>
      </c>
      <c r="D537">
        <v>153</v>
      </c>
      <c r="E537">
        <v>57.2</v>
      </c>
      <c r="F537">
        <v>0</v>
      </c>
      <c r="G537">
        <v>11.2</v>
      </c>
      <c r="H537">
        <v>15</v>
      </c>
      <c r="I537">
        <v>41.9</v>
      </c>
      <c r="J537">
        <v>5</v>
      </c>
      <c r="K537">
        <v>16.044987146529564</v>
      </c>
      <c r="L537">
        <v>850.3</v>
      </c>
    </row>
    <row r="538" spans="1:12" x14ac:dyDescent="0.35">
      <c r="A538" s="1">
        <v>43123.333333333336</v>
      </c>
      <c r="B538">
        <v>22</v>
      </c>
      <c r="C538">
        <v>21.1</v>
      </c>
      <c r="D538">
        <v>141</v>
      </c>
      <c r="E538">
        <v>49.6</v>
      </c>
      <c r="F538">
        <v>0</v>
      </c>
      <c r="G538">
        <v>11.1</v>
      </c>
      <c r="H538">
        <v>15.9</v>
      </c>
      <c r="I538">
        <v>36.9</v>
      </c>
      <c r="J538">
        <v>4</v>
      </c>
      <c r="K538">
        <v>12.835989717223651</v>
      </c>
      <c r="L538">
        <v>963.1</v>
      </c>
    </row>
    <row r="539" spans="1:12" x14ac:dyDescent="0.35">
      <c r="A539" s="1">
        <v>43123.375</v>
      </c>
      <c r="B539">
        <v>24.5</v>
      </c>
      <c r="C539">
        <v>24.8</v>
      </c>
      <c r="D539">
        <v>148</v>
      </c>
      <c r="E539">
        <v>39.200000000000003</v>
      </c>
      <c r="F539">
        <v>0</v>
      </c>
      <c r="G539">
        <v>9.8000000000000007</v>
      </c>
      <c r="H539">
        <v>16.399999999999999</v>
      </c>
      <c r="I539">
        <v>36.6</v>
      </c>
      <c r="J539">
        <v>4</v>
      </c>
      <c r="K539">
        <v>12.835989717223651</v>
      </c>
      <c r="L539">
        <v>1027</v>
      </c>
    </row>
    <row r="540" spans="1:12" x14ac:dyDescent="0.35">
      <c r="A540" s="1">
        <v>43123.416666666664</v>
      </c>
      <c r="B540">
        <v>27.2</v>
      </c>
      <c r="C540">
        <v>27.4</v>
      </c>
      <c r="D540">
        <v>135</v>
      </c>
      <c r="E540">
        <v>29.4</v>
      </c>
      <c r="F540">
        <v>0</v>
      </c>
      <c r="G540">
        <v>8</v>
      </c>
      <c r="H540">
        <v>16.8</v>
      </c>
      <c r="I540">
        <v>34</v>
      </c>
      <c r="J540">
        <v>6</v>
      </c>
      <c r="K540">
        <v>19.253984575835474</v>
      </c>
      <c r="L540">
        <v>1057.2</v>
      </c>
    </row>
    <row r="541" spans="1:12" x14ac:dyDescent="0.35">
      <c r="A541" s="1">
        <v>43123.458333333336</v>
      </c>
      <c r="B541">
        <v>29.1</v>
      </c>
      <c r="C541">
        <v>22.7</v>
      </c>
      <c r="D541">
        <v>136</v>
      </c>
      <c r="E541">
        <v>21.7</v>
      </c>
      <c r="F541">
        <v>0</v>
      </c>
      <c r="G541">
        <v>5.3</v>
      </c>
      <c r="H541">
        <v>16.600000000000001</v>
      </c>
      <c r="I541">
        <v>33.6</v>
      </c>
      <c r="J541">
        <v>4</v>
      </c>
      <c r="K541">
        <v>12.835989717223651</v>
      </c>
      <c r="L541">
        <v>1070.5</v>
      </c>
    </row>
    <row r="542" spans="1:12" x14ac:dyDescent="0.35">
      <c r="A542" s="1">
        <v>43123.5</v>
      </c>
      <c r="B542">
        <v>31</v>
      </c>
      <c r="C542">
        <v>19.7</v>
      </c>
      <c r="D542">
        <v>131</v>
      </c>
      <c r="E542">
        <v>15.3</v>
      </c>
      <c r="F542">
        <v>0</v>
      </c>
      <c r="G542">
        <v>1.9</v>
      </c>
      <c r="H542">
        <v>16.5</v>
      </c>
      <c r="I542">
        <v>34.200000000000003</v>
      </c>
      <c r="J542">
        <v>5</v>
      </c>
      <c r="K542">
        <v>16.044987146529564</v>
      </c>
      <c r="L542">
        <v>1077.4000000000001</v>
      </c>
    </row>
    <row r="543" spans="1:12" x14ac:dyDescent="0.35">
      <c r="A543" s="1">
        <v>43123.541666666664</v>
      </c>
      <c r="B543">
        <v>32.4</v>
      </c>
      <c r="C543">
        <v>18.2</v>
      </c>
      <c r="D543">
        <v>131</v>
      </c>
      <c r="E543">
        <v>11.6</v>
      </c>
      <c r="F543">
        <v>0</v>
      </c>
      <c r="G543">
        <v>-0.5</v>
      </c>
      <c r="H543">
        <v>16.5</v>
      </c>
      <c r="I543">
        <v>34.299999999999997</v>
      </c>
      <c r="J543">
        <v>5</v>
      </c>
      <c r="K543">
        <v>16.044987146529564</v>
      </c>
      <c r="L543">
        <v>1076.9000000000001</v>
      </c>
    </row>
    <row r="544" spans="1:12" x14ac:dyDescent="0.35">
      <c r="A544" s="1">
        <v>43123.583333333336</v>
      </c>
      <c r="B544">
        <v>33.700000000000003</v>
      </c>
      <c r="C544">
        <v>18.399999999999999</v>
      </c>
      <c r="D544">
        <v>162</v>
      </c>
      <c r="E544">
        <v>8.1</v>
      </c>
      <c r="F544">
        <v>0</v>
      </c>
      <c r="G544">
        <v>-4.3</v>
      </c>
      <c r="H544">
        <v>16.2</v>
      </c>
      <c r="I544">
        <v>35.9</v>
      </c>
      <c r="J544">
        <v>5</v>
      </c>
      <c r="K544">
        <v>16.044987146529564</v>
      </c>
      <c r="L544">
        <v>1069.3</v>
      </c>
    </row>
    <row r="545" spans="1:12" x14ac:dyDescent="0.35">
      <c r="A545" s="1">
        <v>43123.625</v>
      </c>
      <c r="B545">
        <v>34.299999999999997</v>
      </c>
      <c r="C545">
        <v>18.600000000000001</v>
      </c>
      <c r="D545">
        <v>185</v>
      </c>
      <c r="E545">
        <v>5</v>
      </c>
      <c r="F545">
        <v>0</v>
      </c>
      <c r="G545">
        <v>-9.6</v>
      </c>
      <c r="H545">
        <v>15.7</v>
      </c>
      <c r="I545">
        <v>37.299999999999997</v>
      </c>
      <c r="J545">
        <v>5</v>
      </c>
      <c r="K545">
        <v>16.044987146529564</v>
      </c>
      <c r="L545">
        <v>1042</v>
      </c>
    </row>
    <row r="546" spans="1:12" x14ac:dyDescent="0.35">
      <c r="A546" s="1">
        <v>43123.666666666664</v>
      </c>
      <c r="B546">
        <v>35</v>
      </c>
      <c r="C546">
        <v>20.3</v>
      </c>
      <c r="D546">
        <v>152</v>
      </c>
      <c r="E546">
        <v>4.3</v>
      </c>
      <c r="F546">
        <v>0</v>
      </c>
      <c r="G546">
        <v>-10.7</v>
      </c>
      <c r="H546">
        <v>15.9</v>
      </c>
      <c r="I546">
        <v>34.1</v>
      </c>
      <c r="J546">
        <v>6</v>
      </c>
      <c r="K546">
        <v>19.253984575835474</v>
      </c>
      <c r="L546">
        <v>1001.1</v>
      </c>
    </row>
    <row r="547" spans="1:12" x14ac:dyDescent="0.35">
      <c r="A547" s="1">
        <v>43123.708333333336</v>
      </c>
      <c r="B547">
        <v>35.200000000000003</v>
      </c>
      <c r="C547">
        <v>21.9</v>
      </c>
      <c r="D547">
        <v>193</v>
      </c>
      <c r="E547">
        <v>3.4</v>
      </c>
      <c r="F547">
        <v>0</v>
      </c>
      <c r="G547">
        <v>-13.2</v>
      </c>
      <c r="H547">
        <v>15.7</v>
      </c>
      <c r="I547">
        <v>39.9</v>
      </c>
      <c r="J547">
        <v>7</v>
      </c>
      <c r="K547">
        <v>22.462982005141388</v>
      </c>
      <c r="L547">
        <v>905.9</v>
      </c>
    </row>
    <row r="548" spans="1:12" x14ac:dyDescent="0.35">
      <c r="A548" s="1">
        <v>43123.75</v>
      </c>
      <c r="B548">
        <v>34.9</v>
      </c>
      <c r="C548">
        <v>20.6</v>
      </c>
      <c r="D548">
        <v>160</v>
      </c>
      <c r="E548">
        <v>4.0999999999999996</v>
      </c>
      <c r="F548">
        <v>0</v>
      </c>
      <c r="G548">
        <v>-11.6</v>
      </c>
      <c r="H548">
        <v>15.7</v>
      </c>
      <c r="I548">
        <v>40.1</v>
      </c>
      <c r="J548">
        <v>7</v>
      </c>
      <c r="K548">
        <v>22.462982005141388</v>
      </c>
      <c r="L548">
        <v>691.9</v>
      </c>
    </row>
    <row r="549" spans="1:12" x14ac:dyDescent="0.35">
      <c r="A549" s="1">
        <v>43123.791666666664</v>
      </c>
      <c r="B549">
        <v>34.1</v>
      </c>
      <c r="C549">
        <v>22</v>
      </c>
      <c r="D549">
        <v>165</v>
      </c>
      <c r="E549">
        <v>5.2</v>
      </c>
      <c r="F549">
        <v>0</v>
      </c>
      <c r="G549">
        <v>-9.4</v>
      </c>
      <c r="H549">
        <v>15.6</v>
      </c>
      <c r="I549">
        <v>45.8</v>
      </c>
      <c r="J549">
        <v>7</v>
      </c>
      <c r="K549">
        <v>22.462982005141388</v>
      </c>
      <c r="L549">
        <v>132</v>
      </c>
    </row>
    <row r="550" spans="1:12" x14ac:dyDescent="0.35">
      <c r="A550" s="1">
        <v>43123.833333333336</v>
      </c>
      <c r="B550">
        <v>32.4</v>
      </c>
      <c r="C550">
        <v>20.399999999999999</v>
      </c>
      <c r="D550">
        <v>172</v>
      </c>
      <c r="E550">
        <v>6.1</v>
      </c>
      <c r="F550">
        <v>0</v>
      </c>
      <c r="G550">
        <v>-8.5</v>
      </c>
      <c r="H550">
        <v>15</v>
      </c>
      <c r="I550">
        <v>48.1</v>
      </c>
      <c r="J550">
        <v>6</v>
      </c>
      <c r="K550">
        <v>19.253984575835474</v>
      </c>
      <c r="L550">
        <v>0</v>
      </c>
    </row>
    <row r="551" spans="1:12" x14ac:dyDescent="0.35">
      <c r="A551" s="1">
        <v>43123.875</v>
      </c>
      <c r="B551">
        <v>30.4</v>
      </c>
      <c r="C551">
        <v>19.600000000000001</v>
      </c>
      <c r="D551">
        <v>151</v>
      </c>
      <c r="E551">
        <v>7.8</v>
      </c>
      <c r="F551">
        <v>0</v>
      </c>
      <c r="G551">
        <v>-6.8</v>
      </c>
      <c r="H551">
        <v>14.4</v>
      </c>
      <c r="I551">
        <v>47.1</v>
      </c>
      <c r="J551">
        <v>5</v>
      </c>
      <c r="K551">
        <v>16.044987146529564</v>
      </c>
      <c r="L551">
        <v>0</v>
      </c>
    </row>
    <row r="552" spans="1:12" x14ac:dyDescent="0.35">
      <c r="A552" s="1">
        <v>43123.916666666664</v>
      </c>
      <c r="B552">
        <v>28.8</v>
      </c>
      <c r="C552">
        <v>19.7</v>
      </c>
      <c r="D552">
        <v>151</v>
      </c>
      <c r="E552">
        <v>10.3</v>
      </c>
      <c r="F552">
        <v>0</v>
      </c>
      <c r="G552">
        <v>-4.9000000000000004</v>
      </c>
      <c r="H552">
        <v>14.1</v>
      </c>
      <c r="I552">
        <v>47.8</v>
      </c>
      <c r="J552">
        <v>5</v>
      </c>
      <c r="K552">
        <v>16.044987146529564</v>
      </c>
      <c r="L552">
        <v>0</v>
      </c>
    </row>
    <row r="553" spans="1:12" x14ac:dyDescent="0.35">
      <c r="A553" s="1">
        <v>43123.958333333336</v>
      </c>
      <c r="B553">
        <v>27.5</v>
      </c>
      <c r="C553">
        <v>21.7</v>
      </c>
      <c r="D553">
        <v>153</v>
      </c>
      <c r="E553">
        <v>11.1</v>
      </c>
      <c r="F553">
        <v>0</v>
      </c>
      <c r="G553">
        <v>-4.9000000000000004</v>
      </c>
      <c r="H553">
        <v>13.5</v>
      </c>
      <c r="I553">
        <v>48.6</v>
      </c>
      <c r="J553">
        <v>4</v>
      </c>
      <c r="K553">
        <v>12.835989717223651</v>
      </c>
      <c r="L553">
        <v>0</v>
      </c>
    </row>
    <row r="554" spans="1:12" x14ac:dyDescent="0.35">
      <c r="A554" s="1">
        <v>43124</v>
      </c>
      <c r="B554">
        <v>26.1</v>
      </c>
      <c r="C554">
        <v>22.4</v>
      </c>
      <c r="D554">
        <v>147</v>
      </c>
      <c r="E554">
        <v>15.1</v>
      </c>
      <c r="F554">
        <v>0</v>
      </c>
      <c r="G554">
        <v>-2.2000000000000002</v>
      </c>
      <c r="H554">
        <v>13.4</v>
      </c>
      <c r="I554">
        <v>48.8</v>
      </c>
      <c r="J554">
        <v>4</v>
      </c>
      <c r="K554">
        <v>12.835989717223651</v>
      </c>
      <c r="L554">
        <v>0</v>
      </c>
    </row>
    <row r="555" spans="1:12" x14ac:dyDescent="0.35">
      <c r="A555" s="1">
        <v>43124.041666666664</v>
      </c>
      <c r="B555">
        <v>25.1</v>
      </c>
      <c r="C555">
        <v>25.4</v>
      </c>
      <c r="D555">
        <v>148</v>
      </c>
      <c r="E555">
        <v>24.8</v>
      </c>
      <c r="F555">
        <v>0</v>
      </c>
      <c r="G555">
        <v>3.8</v>
      </c>
      <c r="H555">
        <v>14.5</v>
      </c>
      <c r="I555">
        <v>46.6</v>
      </c>
      <c r="J555">
        <v>4</v>
      </c>
      <c r="K555">
        <v>12.835989717223651</v>
      </c>
      <c r="L555">
        <v>0</v>
      </c>
    </row>
    <row r="556" spans="1:12" x14ac:dyDescent="0.35">
      <c r="A556" s="1">
        <v>43124.083333333336</v>
      </c>
      <c r="B556">
        <v>23.7</v>
      </c>
      <c r="C556">
        <v>20</v>
      </c>
      <c r="D556">
        <v>150</v>
      </c>
      <c r="E556">
        <v>32</v>
      </c>
      <c r="F556">
        <v>0</v>
      </c>
      <c r="G556">
        <v>6.2</v>
      </c>
      <c r="H556">
        <v>14.7</v>
      </c>
      <c r="I556">
        <v>45.2</v>
      </c>
      <c r="J556">
        <v>4</v>
      </c>
      <c r="K556">
        <v>12.835989717223651</v>
      </c>
      <c r="L556">
        <v>0</v>
      </c>
    </row>
    <row r="557" spans="1:12" x14ac:dyDescent="0.35">
      <c r="A557" s="1">
        <v>43124.125</v>
      </c>
      <c r="B557">
        <v>22.7</v>
      </c>
      <c r="C557">
        <v>21.4</v>
      </c>
      <c r="D557">
        <v>140</v>
      </c>
      <c r="E557">
        <v>37.4</v>
      </c>
      <c r="F557">
        <v>0</v>
      </c>
      <c r="G557">
        <v>7.5</v>
      </c>
      <c r="H557">
        <v>14.7</v>
      </c>
      <c r="I557">
        <v>45.4</v>
      </c>
      <c r="J557">
        <v>3</v>
      </c>
      <c r="K557">
        <v>9.6269922879177372</v>
      </c>
      <c r="L557">
        <v>0</v>
      </c>
    </row>
    <row r="558" spans="1:12" x14ac:dyDescent="0.35">
      <c r="A558" s="1">
        <v>43124.166666666664</v>
      </c>
      <c r="B558">
        <v>22</v>
      </c>
      <c r="C558">
        <v>19.399999999999999</v>
      </c>
      <c r="D558">
        <v>126</v>
      </c>
      <c r="E558">
        <v>42.1</v>
      </c>
      <c r="F558">
        <v>0</v>
      </c>
      <c r="G558">
        <v>8.6999999999999993</v>
      </c>
      <c r="H558">
        <v>14.9</v>
      </c>
      <c r="I558">
        <v>44.5</v>
      </c>
      <c r="J558">
        <v>4</v>
      </c>
      <c r="K558">
        <v>12.835989717223651</v>
      </c>
      <c r="L558">
        <v>0</v>
      </c>
    </row>
    <row r="559" spans="1:12" x14ac:dyDescent="0.35">
      <c r="A559" s="1">
        <v>43124.208333333336</v>
      </c>
      <c r="B559">
        <v>21.2</v>
      </c>
      <c r="C559">
        <v>17</v>
      </c>
      <c r="D559">
        <v>132</v>
      </c>
      <c r="E559">
        <v>46.2</v>
      </c>
      <c r="F559">
        <v>0</v>
      </c>
      <c r="G559">
        <v>9.3000000000000007</v>
      </c>
      <c r="H559">
        <v>14.8</v>
      </c>
      <c r="I559">
        <v>43.4</v>
      </c>
      <c r="J559">
        <v>3</v>
      </c>
      <c r="K559">
        <v>9.6269922879177372</v>
      </c>
      <c r="L559">
        <v>43.3</v>
      </c>
    </row>
    <row r="560" spans="1:12" x14ac:dyDescent="0.35">
      <c r="A560" s="1">
        <v>43124.25</v>
      </c>
      <c r="B560">
        <v>20.2</v>
      </c>
      <c r="C560">
        <v>16.2</v>
      </c>
      <c r="D560">
        <v>140</v>
      </c>
      <c r="E560">
        <v>49.6</v>
      </c>
      <c r="F560">
        <v>0</v>
      </c>
      <c r="G560">
        <v>9.4</v>
      </c>
      <c r="H560">
        <v>14.4</v>
      </c>
      <c r="I560">
        <v>43.4</v>
      </c>
      <c r="J560">
        <v>4</v>
      </c>
      <c r="K560">
        <v>12.835989717223651</v>
      </c>
      <c r="L560">
        <v>586.29999999999995</v>
      </c>
    </row>
    <row r="561" spans="1:12" x14ac:dyDescent="0.35">
      <c r="A561" s="1">
        <v>43124.291666666664</v>
      </c>
      <c r="B561">
        <v>21.3</v>
      </c>
      <c r="C561">
        <v>18</v>
      </c>
      <c r="D561">
        <v>120</v>
      </c>
      <c r="E561">
        <v>46</v>
      </c>
      <c r="F561">
        <v>0</v>
      </c>
      <c r="G561">
        <v>9.3000000000000007</v>
      </c>
      <c r="H561">
        <v>14.8</v>
      </c>
      <c r="I561">
        <v>38</v>
      </c>
      <c r="J561">
        <v>3</v>
      </c>
      <c r="K561">
        <v>9.6269922879177372</v>
      </c>
      <c r="L561">
        <v>854.4</v>
      </c>
    </row>
    <row r="562" spans="1:12" x14ac:dyDescent="0.35">
      <c r="A562" s="1">
        <v>43124.333333333336</v>
      </c>
      <c r="B562">
        <v>25.5</v>
      </c>
      <c r="C562">
        <v>18.5</v>
      </c>
      <c r="D562">
        <v>104</v>
      </c>
      <c r="E562">
        <v>32</v>
      </c>
      <c r="F562">
        <v>0</v>
      </c>
      <c r="G562">
        <v>7.6</v>
      </c>
      <c r="H562">
        <v>15.9</v>
      </c>
      <c r="I562">
        <v>38.799999999999997</v>
      </c>
      <c r="J562">
        <v>1</v>
      </c>
      <c r="K562">
        <v>3.2089974293059127</v>
      </c>
      <c r="L562">
        <v>963.1</v>
      </c>
    </row>
    <row r="563" spans="1:12" x14ac:dyDescent="0.35">
      <c r="A563" s="1">
        <v>43124.375</v>
      </c>
      <c r="B563">
        <v>29.2</v>
      </c>
      <c r="C563">
        <v>23.6</v>
      </c>
      <c r="D563">
        <v>82</v>
      </c>
      <c r="E563">
        <v>19.899999999999999</v>
      </c>
      <c r="F563">
        <v>0</v>
      </c>
      <c r="G563">
        <v>4.0999999999999996</v>
      </c>
      <c r="H563">
        <v>16.3</v>
      </c>
      <c r="I563">
        <v>36.299999999999997</v>
      </c>
      <c r="J563">
        <v>1</v>
      </c>
      <c r="K563">
        <v>3.2089974293059127</v>
      </c>
      <c r="L563">
        <v>1024</v>
      </c>
    </row>
    <row r="564" spans="1:12" x14ac:dyDescent="0.35">
      <c r="A564" s="1">
        <v>43124.416666666664</v>
      </c>
      <c r="B564">
        <v>32.299999999999997</v>
      </c>
      <c r="C564">
        <v>24.8</v>
      </c>
      <c r="D564">
        <v>75</v>
      </c>
      <c r="E564">
        <v>14.1</v>
      </c>
      <c r="F564">
        <v>0</v>
      </c>
      <c r="G564">
        <v>1.6</v>
      </c>
      <c r="H564">
        <v>16.899999999999999</v>
      </c>
      <c r="I564">
        <v>35.4</v>
      </c>
      <c r="J564">
        <v>1</v>
      </c>
      <c r="K564">
        <v>3.2089974293059127</v>
      </c>
      <c r="L564">
        <v>1056.5</v>
      </c>
    </row>
    <row r="565" spans="1:12" x14ac:dyDescent="0.35">
      <c r="A565" s="1">
        <v>43124.458333333336</v>
      </c>
      <c r="B565">
        <v>35</v>
      </c>
      <c r="C565">
        <v>23.2</v>
      </c>
      <c r="D565">
        <v>45</v>
      </c>
      <c r="E565">
        <v>7.6</v>
      </c>
      <c r="F565">
        <v>0</v>
      </c>
      <c r="G565">
        <v>-4.2</v>
      </c>
      <c r="H565">
        <v>16.8</v>
      </c>
      <c r="I565">
        <v>34.200000000000003</v>
      </c>
      <c r="J565">
        <v>3</v>
      </c>
      <c r="K565">
        <v>9.6269922879177372</v>
      </c>
      <c r="L565">
        <v>1070.3</v>
      </c>
    </row>
    <row r="566" spans="1:12" x14ac:dyDescent="0.35">
      <c r="A566" s="1">
        <v>43124.5</v>
      </c>
      <c r="B566">
        <v>36.200000000000003</v>
      </c>
      <c r="C566">
        <v>17.5</v>
      </c>
      <c r="D566">
        <v>34</v>
      </c>
      <c r="E566">
        <v>5.6</v>
      </c>
      <c r="F566">
        <v>0</v>
      </c>
      <c r="G566">
        <v>-7.1</v>
      </c>
      <c r="H566">
        <v>16.8</v>
      </c>
      <c r="I566">
        <v>36</v>
      </c>
      <c r="J566">
        <v>7</v>
      </c>
      <c r="K566">
        <v>22.462982005141388</v>
      </c>
      <c r="L566">
        <v>1077.4000000000001</v>
      </c>
    </row>
    <row r="567" spans="1:12" x14ac:dyDescent="0.35">
      <c r="A567" s="1">
        <v>43124.541666666664</v>
      </c>
      <c r="B567">
        <v>37.5</v>
      </c>
      <c r="C567">
        <v>17.8</v>
      </c>
      <c r="D567">
        <v>349</v>
      </c>
      <c r="E567">
        <v>4</v>
      </c>
      <c r="F567">
        <v>0</v>
      </c>
      <c r="G567">
        <v>-9.6</v>
      </c>
      <c r="H567">
        <v>17</v>
      </c>
      <c r="I567">
        <v>33.9</v>
      </c>
      <c r="J567">
        <v>4</v>
      </c>
      <c r="K567">
        <v>12.835989717223651</v>
      </c>
      <c r="L567">
        <v>1075.0999999999999</v>
      </c>
    </row>
    <row r="568" spans="1:12" x14ac:dyDescent="0.35">
      <c r="A568" s="1">
        <v>43124.583333333336</v>
      </c>
      <c r="B568">
        <v>38.299999999999997</v>
      </c>
      <c r="C568">
        <v>14.6</v>
      </c>
      <c r="D568">
        <v>358</v>
      </c>
      <c r="E568">
        <v>3.6</v>
      </c>
      <c r="F568">
        <v>0</v>
      </c>
      <c r="G568">
        <v>-10.8</v>
      </c>
      <c r="H568">
        <v>17.2</v>
      </c>
      <c r="I568">
        <v>34.799999999999997</v>
      </c>
      <c r="J568">
        <v>5</v>
      </c>
      <c r="K568">
        <v>16.044987146529564</v>
      </c>
      <c r="L568">
        <v>1058</v>
      </c>
    </row>
    <row r="569" spans="1:12" x14ac:dyDescent="0.35">
      <c r="A569" s="1">
        <v>43124.625</v>
      </c>
      <c r="B569">
        <v>39.299999999999997</v>
      </c>
      <c r="C569">
        <v>16.7</v>
      </c>
      <c r="D569">
        <v>26</v>
      </c>
      <c r="E569">
        <v>2.7</v>
      </c>
      <c r="F569">
        <v>0</v>
      </c>
      <c r="G569">
        <v>-13.6</v>
      </c>
      <c r="H569">
        <v>17.3</v>
      </c>
      <c r="I569">
        <v>36.1</v>
      </c>
      <c r="J569">
        <v>5</v>
      </c>
      <c r="K569">
        <v>16.044987146529564</v>
      </c>
      <c r="L569">
        <v>1023.6</v>
      </c>
    </row>
    <row r="570" spans="1:12" x14ac:dyDescent="0.35">
      <c r="A570" s="1">
        <v>43124.666666666664</v>
      </c>
      <c r="B570">
        <v>40</v>
      </c>
      <c r="C570">
        <v>18.399999999999999</v>
      </c>
      <c r="D570">
        <v>328</v>
      </c>
      <c r="E570">
        <v>1.4</v>
      </c>
      <c r="F570">
        <v>0</v>
      </c>
      <c r="G570">
        <v>-18.399999999999999</v>
      </c>
      <c r="H570">
        <v>17.2</v>
      </c>
      <c r="I570">
        <v>36.700000000000003</v>
      </c>
      <c r="J570">
        <v>6</v>
      </c>
      <c r="K570">
        <v>19.253984575835474</v>
      </c>
      <c r="L570">
        <v>962.6</v>
      </c>
    </row>
    <row r="571" spans="1:12" x14ac:dyDescent="0.35">
      <c r="A571" s="1">
        <v>43124.708333333336</v>
      </c>
      <c r="B571">
        <v>40.200000000000003</v>
      </c>
      <c r="C571">
        <v>17.399999999999999</v>
      </c>
      <c r="D571">
        <v>22</v>
      </c>
      <c r="E571">
        <v>1.5</v>
      </c>
      <c r="F571">
        <v>0</v>
      </c>
      <c r="G571">
        <v>-18.600000000000001</v>
      </c>
      <c r="H571">
        <v>17.3</v>
      </c>
      <c r="I571">
        <v>37.1</v>
      </c>
      <c r="J571">
        <v>6</v>
      </c>
      <c r="K571">
        <v>19.253984575835474</v>
      </c>
      <c r="L571">
        <v>851.8</v>
      </c>
    </row>
    <row r="572" spans="1:12" x14ac:dyDescent="0.35">
      <c r="A572" s="1">
        <v>43124.75</v>
      </c>
      <c r="B572">
        <v>40.1</v>
      </c>
      <c r="C572">
        <v>14.8</v>
      </c>
      <c r="D572">
        <v>306</v>
      </c>
      <c r="E572">
        <v>1.6</v>
      </c>
      <c r="F572">
        <v>0</v>
      </c>
      <c r="G572">
        <v>-17.899999999999999</v>
      </c>
      <c r="H572">
        <v>17.3</v>
      </c>
      <c r="I572">
        <v>38.5</v>
      </c>
      <c r="J572">
        <v>4</v>
      </c>
      <c r="K572">
        <v>12.835989717223651</v>
      </c>
      <c r="L572">
        <v>577.79999999999995</v>
      </c>
    </row>
    <row r="573" spans="1:12" x14ac:dyDescent="0.35">
      <c r="A573" s="1">
        <v>43124.791666666664</v>
      </c>
      <c r="B573">
        <v>39.4</v>
      </c>
      <c r="C573">
        <v>13.2</v>
      </c>
      <c r="D573">
        <v>356</v>
      </c>
      <c r="E573">
        <v>2</v>
      </c>
      <c r="F573">
        <v>0</v>
      </c>
      <c r="G573">
        <v>-16.2</v>
      </c>
      <c r="H573">
        <v>17.100000000000001</v>
      </c>
      <c r="I573">
        <v>44.5</v>
      </c>
      <c r="J573">
        <v>4</v>
      </c>
      <c r="K573">
        <v>12.835989717223651</v>
      </c>
      <c r="L573">
        <v>1.9</v>
      </c>
    </row>
    <row r="574" spans="1:12" x14ac:dyDescent="0.35">
      <c r="A574" s="1">
        <v>43124.833333333336</v>
      </c>
      <c r="B574">
        <v>37</v>
      </c>
      <c r="C574">
        <v>9.9</v>
      </c>
      <c r="D574">
        <v>328</v>
      </c>
      <c r="E574">
        <v>4.0999999999999996</v>
      </c>
      <c r="F574">
        <v>0</v>
      </c>
      <c r="G574">
        <v>-11</v>
      </c>
      <c r="H574">
        <v>16.600000000000001</v>
      </c>
      <c r="I574">
        <v>48</v>
      </c>
      <c r="J574">
        <v>4</v>
      </c>
      <c r="K574">
        <v>12.835989717223651</v>
      </c>
      <c r="L574">
        <v>0</v>
      </c>
    </row>
    <row r="575" spans="1:12" x14ac:dyDescent="0.35">
      <c r="A575" s="1">
        <v>43124.875</v>
      </c>
      <c r="B575">
        <v>34.299999999999997</v>
      </c>
      <c r="C575">
        <v>8</v>
      </c>
      <c r="D575">
        <v>285</v>
      </c>
      <c r="E575">
        <v>7.8</v>
      </c>
      <c r="F575">
        <v>0</v>
      </c>
      <c r="G575">
        <v>-5</v>
      </c>
      <c r="H575">
        <v>16.399999999999999</v>
      </c>
      <c r="I575">
        <v>48.1</v>
      </c>
      <c r="J575">
        <v>3</v>
      </c>
      <c r="K575">
        <v>9.6269922879177372</v>
      </c>
      <c r="L575">
        <v>0</v>
      </c>
    </row>
    <row r="576" spans="1:12" x14ac:dyDescent="0.35">
      <c r="A576" s="1">
        <v>43124.916666666664</v>
      </c>
      <c r="B576">
        <v>34.1</v>
      </c>
      <c r="C576">
        <v>8.4</v>
      </c>
      <c r="D576">
        <v>0</v>
      </c>
      <c r="E576">
        <v>4.0999999999999996</v>
      </c>
      <c r="F576">
        <v>0</v>
      </c>
      <c r="G576">
        <v>-12.1</v>
      </c>
      <c r="H576">
        <v>15.3</v>
      </c>
      <c r="I576">
        <v>48.4</v>
      </c>
      <c r="J576">
        <v>3</v>
      </c>
      <c r="K576">
        <v>9.6269922879177372</v>
      </c>
      <c r="L576">
        <v>0</v>
      </c>
    </row>
    <row r="577" spans="1:12" x14ac:dyDescent="0.35">
      <c r="A577" s="1">
        <v>43124.958333333336</v>
      </c>
      <c r="B577">
        <v>31.5</v>
      </c>
      <c r="C577">
        <v>34.4</v>
      </c>
      <c r="D577">
        <v>0</v>
      </c>
      <c r="E577">
        <v>6.6</v>
      </c>
      <c r="F577">
        <v>0</v>
      </c>
      <c r="G577">
        <v>-8.9</v>
      </c>
      <c r="H577">
        <v>14.6</v>
      </c>
      <c r="I577">
        <v>25.9</v>
      </c>
      <c r="J577">
        <v>5</v>
      </c>
      <c r="K577">
        <v>16.044987146529564</v>
      </c>
      <c r="L577">
        <v>0</v>
      </c>
    </row>
    <row r="578" spans="1:12" x14ac:dyDescent="0.35">
      <c r="A578" s="1">
        <v>43125</v>
      </c>
      <c r="B578">
        <v>30.5</v>
      </c>
      <c r="C578">
        <v>41.4</v>
      </c>
      <c r="D578">
        <v>208</v>
      </c>
      <c r="E578">
        <v>11.7</v>
      </c>
      <c r="F578">
        <v>0</v>
      </c>
      <c r="G578">
        <v>-2.1</v>
      </c>
      <c r="H578">
        <v>15.3</v>
      </c>
      <c r="I578">
        <v>15.5</v>
      </c>
      <c r="J578">
        <v>3</v>
      </c>
      <c r="K578">
        <v>9.6269922879177372</v>
      </c>
      <c r="L578">
        <v>0</v>
      </c>
    </row>
    <row r="579" spans="1:12" x14ac:dyDescent="0.35">
      <c r="A579" s="1">
        <v>43125.041666666664</v>
      </c>
      <c r="B579">
        <v>28.9</v>
      </c>
      <c r="C579">
        <v>39.200000000000003</v>
      </c>
      <c r="D579">
        <v>211</v>
      </c>
      <c r="E579">
        <v>23.5</v>
      </c>
      <c r="F579">
        <v>0</v>
      </c>
      <c r="G579">
        <v>6</v>
      </c>
      <c r="H579">
        <v>16.8</v>
      </c>
      <c r="I579">
        <v>36.1</v>
      </c>
      <c r="J579">
        <v>3</v>
      </c>
      <c r="K579">
        <v>9.6269922879177372</v>
      </c>
      <c r="L579">
        <v>0</v>
      </c>
    </row>
    <row r="580" spans="1:12" x14ac:dyDescent="0.35">
      <c r="A580" s="1">
        <v>43125.083333333336</v>
      </c>
      <c r="B580">
        <v>27.5</v>
      </c>
      <c r="C580">
        <v>40.299999999999997</v>
      </c>
      <c r="D580">
        <v>214</v>
      </c>
      <c r="E580">
        <v>36.799999999999997</v>
      </c>
      <c r="F580">
        <v>0</v>
      </c>
      <c r="G580">
        <v>11.4</v>
      </c>
      <c r="H580">
        <v>18.2</v>
      </c>
      <c r="I580">
        <v>42.1</v>
      </c>
      <c r="J580">
        <v>2</v>
      </c>
      <c r="K580">
        <v>6.4179948586118254</v>
      </c>
      <c r="L580">
        <v>0</v>
      </c>
    </row>
    <row r="581" spans="1:12" x14ac:dyDescent="0.35">
      <c r="A581" s="1">
        <v>43125.125</v>
      </c>
      <c r="B581">
        <v>26.1</v>
      </c>
      <c r="C581">
        <v>39.9</v>
      </c>
      <c r="D581">
        <v>220</v>
      </c>
      <c r="E581">
        <v>48.6</v>
      </c>
      <c r="F581">
        <v>0</v>
      </c>
      <c r="G581">
        <v>14.6</v>
      </c>
      <c r="H581">
        <v>19.2</v>
      </c>
      <c r="I581">
        <v>43.7</v>
      </c>
      <c r="J581">
        <v>3</v>
      </c>
      <c r="K581">
        <v>9.6269922879177372</v>
      </c>
      <c r="L581">
        <v>0</v>
      </c>
    </row>
    <row r="582" spans="1:12" x14ac:dyDescent="0.35">
      <c r="A582" s="1">
        <v>43125.166666666664</v>
      </c>
      <c r="B582">
        <v>25</v>
      </c>
      <c r="C582">
        <v>37.799999999999997</v>
      </c>
      <c r="D582">
        <v>213</v>
      </c>
      <c r="E582">
        <v>54.6</v>
      </c>
      <c r="F582">
        <v>0</v>
      </c>
      <c r="G582">
        <v>15.3</v>
      </c>
      <c r="H582">
        <v>19.100000000000001</v>
      </c>
      <c r="I582">
        <v>39.9</v>
      </c>
      <c r="J582">
        <v>2</v>
      </c>
      <c r="K582">
        <v>6.4179948586118254</v>
      </c>
      <c r="L582">
        <v>0</v>
      </c>
    </row>
    <row r="583" spans="1:12" x14ac:dyDescent="0.35">
      <c r="A583" s="1">
        <v>43125.208333333336</v>
      </c>
      <c r="B583">
        <v>24.3</v>
      </c>
      <c r="C583">
        <v>37.9</v>
      </c>
      <c r="D583">
        <v>201</v>
      </c>
      <c r="E583">
        <v>58.2</v>
      </c>
      <c r="F583">
        <v>0</v>
      </c>
      <c r="G583">
        <v>15.6</v>
      </c>
      <c r="H583">
        <v>19</v>
      </c>
      <c r="I583">
        <v>36.700000000000003</v>
      </c>
      <c r="J583">
        <v>2</v>
      </c>
      <c r="K583">
        <v>6.4179948586118254</v>
      </c>
      <c r="L583">
        <v>2.8</v>
      </c>
    </row>
    <row r="584" spans="1:12" x14ac:dyDescent="0.35">
      <c r="A584" s="1">
        <v>43125.25</v>
      </c>
      <c r="B584">
        <v>23.3</v>
      </c>
      <c r="C584">
        <v>40.1</v>
      </c>
      <c r="D584">
        <v>199</v>
      </c>
      <c r="E584">
        <v>62</v>
      </c>
      <c r="F584">
        <v>0</v>
      </c>
      <c r="G584">
        <v>15.6</v>
      </c>
      <c r="H584">
        <v>18.600000000000001</v>
      </c>
      <c r="I584">
        <v>33.200000000000003</v>
      </c>
      <c r="J584">
        <v>3</v>
      </c>
      <c r="K584">
        <v>9.6269922879177372</v>
      </c>
      <c r="L584">
        <v>83.7</v>
      </c>
    </row>
    <row r="585" spans="1:12" x14ac:dyDescent="0.35">
      <c r="A585" s="1">
        <v>43125.291666666664</v>
      </c>
      <c r="B585">
        <v>22.7</v>
      </c>
      <c r="C585">
        <v>35.6</v>
      </c>
      <c r="D585">
        <v>176</v>
      </c>
      <c r="E585">
        <v>58.9</v>
      </c>
      <c r="F585">
        <v>0</v>
      </c>
      <c r="G585">
        <v>14.3</v>
      </c>
      <c r="H585">
        <v>17.8</v>
      </c>
      <c r="I585">
        <v>37.1</v>
      </c>
      <c r="J585">
        <v>3</v>
      </c>
      <c r="K585">
        <v>9.6269922879177372</v>
      </c>
      <c r="L585">
        <v>0.5</v>
      </c>
    </row>
    <row r="586" spans="1:12" x14ac:dyDescent="0.35">
      <c r="A586" s="1">
        <v>43125.333333333336</v>
      </c>
      <c r="B586">
        <v>22.6</v>
      </c>
      <c r="C586">
        <v>37.4</v>
      </c>
      <c r="D586">
        <v>185</v>
      </c>
      <c r="E586">
        <v>57.8</v>
      </c>
      <c r="F586">
        <v>0</v>
      </c>
      <c r="G586">
        <v>14</v>
      </c>
      <c r="H586">
        <v>17.5</v>
      </c>
      <c r="I586">
        <v>36.1</v>
      </c>
      <c r="J586">
        <v>3</v>
      </c>
      <c r="K586">
        <v>9.6269922879177372</v>
      </c>
      <c r="L586">
        <v>198.7</v>
      </c>
    </row>
    <row r="587" spans="1:12" x14ac:dyDescent="0.35">
      <c r="A587" s="1">
        <v>43125.375</v>
      </c>
      <c r="B587">
        <v>22.9</v>
      </c>
      <c r="C587">
        <v>41</v>
      </c>
      <c r="D587">
        <v>197</v>
      </c>
      <c r="E587">
        <v>56.2</v>
      </c>
      <c r="F587">
        <v>0</v>
      </c>
      <c r="G587">
        <v>13.8</v>
      </c>
      <c r="H587">
        <v>17.5</v>
      </c>
      <c r="I587">
        <v>33.9</v>
      </c>
      <c r="J587">
        <v>3</v>
      </c>
      <c r="K587">
        <v>9.6269922879177372</v>
      </c>
      <c r="L587">
        <v>752.2</v>
      </c>
    </row>
    <row r="588" spans="1:12" x14ac:dyDescent="0.35">
      <c r="A588" s="1">
        <v>43125.416666666664</v>
      </c>
      <c r="B588">
        <v>24</v>
      </c>
      <c r="C588">
        <v>37.700000000000003</v>
      </c>
      <c r="D588">
        <v>174</v>
      </c>
      <c r="E588">
        <v>47.8</v>
      </c>
      <c r="F588">
        <v>0</v>
      </c>
      <c r="G588">
        <v>12.4</v>
      </c>
      <c r="H588">
        <v>17.3</v>
      </c>
      <c r="I588">
        <v>31.3</v>
      </c>
      <c r="J588">
        <v>2</v>
      </c>
      <c r="K588">
        <v>6.4179948586118254</v>
      </c>
      <c r="L588">
        <v>565.79999999999995</v>
      </c>
    </row>
    <row r="589" spans="1:12" x14ac:dyDescent="0.35">
      <c r="A589" s="1">
        <v>43125.458333333336</v>
      </c>
      <c r="B589">
        <v>24.9</v>
      </c>
      <c r="C589">
        <v>39.4</v>
      </c>
      <c r="D589">
        <v>181</v>
      </c>
      <c r="E589">
        <v>41.7</v>
      </c>
      <c r="F589">
        <v>0</v>
      </c>
      <c r="G589">
        <v>11.1</v>
      </c>
      <c r="H589">
        <v>17.100000000000001</v>
      </c>
      <c r="I589">
        <v>28</v>
      </c>
      <c r="J589">
        <v>3</v>
      </c>
      <c r="K589">
        <v>9.6269922879177372</v>
      </c>
      <c r="L589">
        <v>560.9</v>
      </c>
    </row>
    <row r="590" spans="1:12" x14ac:dyDescent="0.35">
      <c r="A590" s="1">
        <v>43125.5</v>
      </c>
      <c r="B590">
        <v>25.2</v>
      </c>
      <c r="C590">
        <v>38.4</v>
      </c>
      <c r="D590">
        <v>193</v>
      </c>
      <c r="E590">
        <v>34.200000000000003</v>
      </c>
      <c r="F590">
        <v>0</v>
      </c>
      <c r="G590">
        <v>8.4</v>
      </c>
      <c r="H590">
        <v>16.2</v>
      </c>
      <c r="I590">
        <v>28.4</v>
      </c>
      <c r="J590">
        <v>4</v>
      </c>
      <c r="K590">
        <v>12.835989717223651</v>
      </c>
      <c r="L590">
        <v>907.8</v>
      </c>
    </row>
    <row r="591" spans="1:12" x14ac:dyDescent="0.35">
      <c r="A591" s="1">
        <v>43125.541666666664</v>
      </c>
      <c r="B591">
        <v>27.2</v>
      </c>
      <c r="C591">
        <v>36.6</v>
      </c>
      <c r="D591">
        <v>186</v>
      </c>
      <c r="E591">
        <v>25.5</v>
      </c>
      <c r="F591">
        <v>0</v>
      </c>
      <c r="G591">
        <v>6</v>
      </c>
      <c r="H591">
        <v>16.100000000000001</v>
      </c>
      <c r="I591">
        <v>26.1</v>
      </c>
      <c r="J591">
        <v>7</v>
      </c>
      <c r="K591">
        <v>22.462982005141388</v>
      </c>
      <c r="L591">
        <v>956.3</v>
      </c>
    </row>
    <row r="592" spans="1:12" x14ac:dyDescent="0.35">
      <c r="A592" s="1">
        <v>43125.583333333336</v>
      </c>
      <c r="B592">
        <v>28.4</v>
      </c>
      <c r="C592">
        <v>35.6</v>
      </c>
      <c r="D592">
        <v>162</v>
      </c>
      <c r="E592">
        <v>21.6</v>
      </c>
      <c r="F592">
        <v>0</v>
      </c>
      <c r="G592">
        <v>4.5999999999999996</v>
      </c>
      <c r="H592">
        <v>16.100000000000001</v>
      </c>
      <c r="I592">
        <v>28.2</v>
      </c>
      <c r="J592">
        <v>6</v>
      </c>
      <c r="K592">
        <v>19.253984575835474</v>
      </c>
      <c r="L592">
        <v>938</v>
      </c>
    </row>
    <row r="593" spans="1:12" x14ac:dyDescent="0.35">
      <c r="A593" s="1">
        <v>43125.625</v>
      </c>
      <c r="B593">
        <v>28.9</v>
      </c>
      <c r="C593">
        <v>36.299999999999997</v>
      </c>
      <c r="D593">
        <v>177</v>
      </c>
      <c r="E593">
        <v>18.2</v>
      </c>
      <c r="F593">
        <v>0</v>
      </c>
      <c r="G593">
        <v>2.6</v>
      </c>
      <c r="H593">
        <v>15.8</v>
      </c>
      <c r="I593">
        <v>26.7</v>
      </c>
      <c r="J593">
        <v>6</v>
      </c>
      <c r="K593">
        <v>19.253984575835474</v>
      </c>
      <c r="L593">
        <v>931.2</v>
      </c>
    </row>
    <row r="594" spans="1:12" x14ac:dyDescent="0.35">
      <c r="A594" s="1">
        <v>43125.666666666664</v>
      </c>
      <c r="B594">
        <v>29</v>
      </c>
      <c r="C594">
        <v>36.6</v>
      </c>
      <c r="D594">
        <v>162</v>
      </c>
      <c r="E594">
        <v>16.5</v>
      </c>
      <c r="F594">
        <v>0</v>
      </c>
      <c r="G594">
        <v>1.5</v>
      </c>
      <c r="H594">
        <v>15.5</v>
      </c>
      <c r="I594">
        <v>27.4</v>
      </c>
      <c r="J594">
        <v>5</v>
      </c>
      <c r="K594">
        <v>16.044987146529564</v>
      </c>
      <c r="L594">
        <v>894.4</v>
      </c>
    </row>
    <row r="595" spans="1:12" x14ac:dyDescent="0.35">
      <c r="A595" s="1">
        <v>43125.708333333336</v>
      </c>
      <c r="B595">
        <v>28.5</v>
      </c>
      <c r="C595">
        <v>39.5</v>
      </c>
      <c r="D595">
        <v>185</v>
      </c>
      <c r="E595">
        <v>15.7</v>
      </c>
      <c r="F595">
        <v>0</v>
      </c>
      <c r="G595">
        <v>0.5</v>
      </c>
      <c r="H595">
        <v>15</v>
      </c>
      <c r="I595">
        <v>29.5</v>
      </c>
      <c r="J595">
        <v>5</v>
      </c>
      <c r="K595">
        <v>16.044987146529564</v>
      </c>
      <c r="L595">
        <v>801.4</v>
      </c>
    </row>
    <row r="596" spans="1:12" x14ac:dyDescent="0.35">
      <c r="A596" s="1">
        <v>43125.75</v>
      </c>
      <c r="B596">
        <v>27.7</v>
      </c>
      <c r="C596">
        <v>38.4</v>
      </c>
      <c r="D596">
        <v>176</v>
      </c>
      <c r="E596">
        <v>16.2</v>
      </c>
      <c r="F596">
        <v>0</v>
      </c>
      <c r="G596">
        <v>0.2</v>
      </c>
      <c r="H596">
        <v>14.6</v>
      </c>
      <c r="I596">
        <v>32</v>
      </c>
      <c r="J596">
        <v>5</v>
      </c>
      <c r="K596">
        <v>16.044987146529564</v>
      </c>
      <c r="L596">
        <v>575.6</v>
      </c>
    </row>
    <row r="597" spans="1:12" x14ac:dyDescent="0.35">
      <c r="A597" s="1">
        <v>43125.791666666664</v>
      </c>
      <c r="B597">
        <v>26.5</v>
      </c>
      <c r="C597">
        <v>37.5</v>
      </c>
      <c r="D597">
        <v>158</v>
      </c>
      <c r="E597">
        <v>18</v>
      </c>
      <c r="F597">
        <v>0</v>
      </c>
      <c r="G597">
        <v>0.6</v>
      </c>
      <c r="H597">
        <v>14.2</v>
      </c>
      <c r="I597">
        <v>31.3</v>
      </c>
      <c r="J597">
        <v>5</v>
      </c>
      <c r="K597">
        <v>16.044987146529564</v>
      </c>
      <c r="L597">
        <v>71.900000000000006</v>
      </c>
    </row>
    <row r="598" spans="1:12" x14ac:dyDescent="0.35">
      <c r="A598" s="1">
        <v>43125.833333333336</v>
      </c>
      <c r="B598">
        <v>24.5</v>
      </c>
      <c r="C598">
        <v>36.299999999999997</v>
      </c>
      <c r="D598">
        <v>167</v>
      </c>
      <c r="E598">
        <v>21.5</v>
      </c>
      <c r="F598">
        <v>0</v>
      </c>
      <c r="G598">
        <v>1.3</v>
      </c>
      <c r="H598">
        <v>13.5</v>
      </c>
      <c r="I598">
        <v>37.799999999999997</v>
      </c>
      <c r="J598">
        <v>4</v>
      </c>
      <c r="K598">
        <v>12.835989717223651</v>
      </c>
      <c r="L598">
        <v>0</v>
      </c>
    </row>
    <row r="599" spans="1:12" x14ac:dyDescent="0.35">
      <c r="A599" s="1">
        <v>43125.875</v>
      </c>
      <c r="B599">
        <v>23</v>
      </c>
      <c r="C599">
        <v>35.4</v>
      </c>
      <c r="D599">
        <v>164</v>
      </c>
      <c r="E599">
        <v>22.9</v>
      </c>
      <c r="F599">
        <v>0</v>
      </c>
      <c r="G599">
        <v>1</v>
      </c>
      <c r="H599">
        <v>12.8</v>
      </c>
      <c r="I599">
        <v>39</v>
      </c>
      <c r="J599">
        <v>4</v>
      </c>
      <c r="K599">
        <v>12.835989717223651</v>
      </c>
      <c r="L599">
        <v>0</v>
      </c>
    </row>
    <row r="600" spans="1:12" x14ac:dyDescent="0.35">
      <c r="A600" s="1">
        <v>43125.916666666664</v>
      </c>
      <c r="B600">
        <v>21.7</v>
      </c>
      <c r="C600">
        <v>37.9</v>
      </c>
      <c r="D600">
        <v>171</v>
      </c>
      <c r="E600">
        <v>25.7</v>
      </c>
      <c r="F600">
        <v>0</v>
      </c>
      <c r="G600">
        <v>1.5</v>
      </c>
      <c r="H600">
        <v>12.3</v>
      </c>
      <c r="I600">
        <v>41.5</v>
      </c>
      <c r="J600">
        <v>4</v>
      </c>
      <c r="K600">
        <v>12.835989717223651</v>
      </c>
      <c r="L600">
        <v>0</v>
      </c>
    </row>
    <row r="601" spans="1:12" x14ac:dyDescent="0.35">
      <c r="A601" s="1">
        <v>43125.958333333336</v>
      </c>
      <c r="B601">
        <v>20.5</v>
      </c>
      <c r="C601">
        <v>35.200000000000003</v>
      </c>
      <c r="D601">
        <v>175</v>
      </c>
      <c r="E601">
        <v>30.2</v>
      </c>
      <c r="F601">
        <v>0</v>
      </c>
      <c r="G601">
        <v>2.6</v>
      </c>
      <c r="H601">
        <v>12.1</v>
      </c>
      <c r="I601">
        <v>40.700000000000003</v>
      </c>
      <c r="J601">
        <v>4</v>
      </c>
      <c r="K601">
        <v>12.835989717223651</v>
      </c>
      <c r="L601">
        <v>0</v>
      </c>
    </row>
    <row r="602" spans="1:12" x14ac:dyDescent="0.35">
      <c r="A602" s="1">
        <v>43126</v>
      </c>
      <c r="B602">
        <v>19.399999999999999</v>
      </c>
      <c r="C602">
        <v>30.5</v>
      </c>
      <c r="D602">
        <v>176</v>
      </c>
      <c r="E602">
        <v>37.799999999999997</v>
      </c>
      <c r="F602">
        <v>0</v>
      </c>
      <c r="G602">
        <v>4.8</v>
      </c>
      <c r="H602">
        <v>12.3</v>
      </c>
      <c r="I602">
        <v>39.6</v>
      </c>
      <c r="J602">
        <v>4</v>
      </c>
      <c r="K602">
        <v>12.835989717223651</v>
      </c>
      <c r="L602">
        <v>0</v>
      </c>
    </row>
    <row r="603" spans="1:12" x14ac:dyDescent="0.35">
      <c r="A603" s="1">
        <v>43126.041666666664</v>
      </c>
      <c r="B603">
        <v>18.399999999999999</v>
      </c>
      <c r="C603">
        <v>33.4</v>
      </c>
      <c r="D603">
        <v>170</v>
      </c>
      <c r="E603">
        <v>47.8</v>
      </c>
      <c r="F603">
        <v>0</v>
      </c>
      <c r="G603">
        <v>7.2</v>
      </c>
      <c r="H603">
        <v>12.7</v>
      </c>
      <c r="I603">
        <v>31.3</v>
      </c>
      <c r="J603">
        <v>3</v>
      </c>
      <c r="K603">
        <v>9.6269922879177372</v>
      </c>
      <c r="L603">
        <v>0</v>
      </c>
    </row>
    <row r="604" spans="1:12" x14ac:dyDescent="0.35">
      <c r="A604" s="1">
        <v>43126.083333333336</v>
      </c>
      <c r="B604">
        <v>17.5</v>
      </c>
      <c r="C604">
        <v>34.9</v>
      </c>
      <c r="D604">
        <v>180</v>
      </c>
      <c r="E604">
        <v>55.3</v>
      </c>
      <c r="F604">
        <v>0</v>
      </c>
      <c r="G604">
        <v>8.5</v>
      </c>
      <c r="H604">
        <v>12.9</v>
      </c>
      <c r="I604">
        <v>28.5</v>
      </c>
      <c r="J604">
        <v>7</v>
      </c>
      <c r="K604">
        <v>22.462982005141388</v>
      </c>
      <c r="L604">
        <v>0</v>
      </c>
    </row>
    <row r="605" spans="1:12" x14ac:dyDescent="0.35">
      <c r="A605" s="1">
        <v>43126.125</v>
      </c>
      <c r="B605">
        <v>17</v>
      </c>
      <c r="C605">
        <v>31.6</v>
      </c>
      <c r="D605">
        <v>180</v>
      </c>
      <c r="E605">
        <v>58.2</v>
      </c>
      <c r="F605">
        <v>0</v>
      </c>
      <c r="G605">
        <v>8.8000000000000007</v>
      </c>
      <c r="H605">
        <v>12.7</v>
      </c>
      <c r="I605">
        <v>30</v>
      </c>
      <c r="J605">
        <v>6</v>
      </c>
      <c r="K605">
        <v>19.253984575835474</v>
      </c>
      <c r="L605">
        <v>0</v>
      </c>
    </row>
    <row r="606" spans="1:12" x14ac:dyDescent="0.35">
      <c r="A606" s="1">
        <v>43126.166666666664</v>
      </c>
      <c r="B606">
        <v>16.600000000000001</v>
      </c>
      <c r="C606">
        <v>26.2</v>
      </c>
      <c r="D606">
        <v>172</v>
      </c>
      <c r="E606">
        <v>59.3</v>
      </c>
      <c r="F606">
        <v>0</v>
      </c>
      <c r="G606">
        <v>8.6999999999999993</v>
      </c>
      <c r="H606">
        <v>12.5</v>
      </c>
      <c r="I606">
        <v>29.5</v>
      </c>
      <c r="J606">
        <v>5</v>
      </c>
      <c r="K606">
        <v>16.044987146529564</v>
      </c>
      <c r="L606">
        <v>0</v>
      </c>
    </row>
    <row r="607" spans="1:12" x14ac:dyDescent="0.35">
      <c r="A607" s="1">
        <v>43126.208333333336</v>
      </c>
      <c r="B607">
        <v>16.2</v>
      </c>
      <c r="C607">
        <v>24.1</v>
      </c>
      <c r="D607">
        <v>178</v>
      </c>
      <c r="E607">
        <v>60.7</v>
      </c>
      <c r="F607">
        <v>0</v>
      </c>
      <c r="G607">
        <v>8.6</v>
      </c>
      <c r="H607">
        <v>12.3</v>
      </c>
      <c r="I607">
        <v>30.2</v>
      </c>
      <c r="J607">
        <v>6</v>
      </c>
      <c r="K607">
        <v>19.253984575835474</v>
      </c>
      <c r="L607">
        <v>14.7</v>
      </c>
    </row>
    <row r="608" spans="1:12" x14ac:dyDescent="0.35">
      <c r="A608" s="1">
        <v>43126.25</v>
      </c>
      <c r="B608">
        <v>15.9</v>
      </c>
      <c r="C608">
        <v>22.8</v>
      </c>
      <c r="D608">
        <v>157</v>
      </c>
      <c r="E608">
        <v>60.8</v>
      </c>
      <c r="F608">
        <v>0</v>
      </c>
      <c r="G608">
        <v>8.5</v>
      </c>
      <c r="H608">
        <v>12.1</v>
      </c>
      <c r="I608">
        <v>30.7</v>
      </c>
      <c r="J608">
        <v>4</v>
      </c>
      <c r="K608">
        <v>12.835989717223651</v>
      </c>
      <c r="L608">
        <v>472.4</v>
      </c>
    </row>
    <row r="609" spans="1:12" x14ac:dyDescent="0.35">
      <c r="A609" s="1">
        <v>43126.291666666664</v>
      </c>
      <c r="B609">
        <v>16.2</v>
      </c>
      <c r="C609">
        <v>31.6</v>
      </c>
      <c r="D609">
        <v>161</v>
      </c>
      <c r="E609">
        <v>57.8</v>
      </c>
      <c r="F609">
        <v>0</v>
      </c>
      <c r="G609">
        <v>8</v>
      </c>
      <c r="H609">
        <v>12</v>
      </c>
      <c r="I609">
        <v>30.1</v>
      </c>
      <c r="J609">
        <v>3</v>
      </c>
      <c r="K609">
        <v>9.6269922879177372</v>
      </c>
      <c r="L609">
        <v>780.1</v>
      </c>
    </row>
    <row r="610" spans="1:12" x14ac:dyDescent="0.35">
      <c r="A610" s="1">
        <v>43126.333333333336</v>
      </c>
      <c r="B610">
        <v>17.3</v>
      </c>
      <c r="C610">
        <v>36.799999999999997</v>
      </c>
      <c r="D610">
        <v>156</v>
      </c>
      <c r="E610">
        <v>52.6</v>
      </c>
      <c r="F610">
        <v>0</v>
      </c>
      <c r="G610">
        <v>7.6</v>
      </c>
      <c r="H610">
        <v>12.3</v>
      </c>
      <c r="I610">
        <v>31.7</v>
      </c>
      <c r="J610">
        <v>3</v>
      </c>
      <c r="K610">
        <v>9.6269922879177372</v>
      </c>
      <c r="L610">
        <v>918.7</v>
      </c>
    </row>
    <row r="611" spans="1:12" x14ac:dyDescent="0.35">
      <c r="A611" s="1">
        <v>43126.375</v>
      </c>
      <c r="B611">
        <v>18.899999999999999</v>
      </c>
      <c r="C611">
        <v>35.4</v>
      </c>
      <c r="D611">
        <v>147</v>
      </c>
      <c r="E611">
        <v>46.5</v>
      </c>
      <c r="F611">
        <v>0</v>
      </c>
      <c r="G611">
        <v>7.3</v>
      </c>
      <c r="H611">
        <v>13</v>
      </c>
      <c r="I611">
        <v>29.2</v>
      </c>
      <c r="J611">
        <v>4</v>
      </c>
      <c r="K611">
        <v>12.835989717223651</v>
      </c>
      <c r="L611">
        <v>982.7</v>
      </c>
    </row>
    <row r="612" spans="1:12" x14ac:dyDescent="0.35">
      <c r="A612" s="1">
        <v>43126.416666666664</v>
      </c>
      <c r="B612">
        <v>20.8</v>
      </c>
      <c r="C612">
        <v>34.1</v>
      </c>
      <c r="D612">
        <v>149</v>
      </c>
      <c r="E612">
        <v>38.5</v>
      </c>
      <c r="F612">
        <v>0</v>
      </c>
      <c r="G612">
        <v>6.3</v>
      </c>
      <c r="H612">
        <v>13.4</v>
      </c>
      <c r="I612">
        <v>30.5</v>
      </c>
      <c r="J612">
        <v>5</v>
      </c>
      <c r="K612">
        <v>16.044987146529564</v>
      </c>
      <c r="L612">
        <v>1016.1</v>
      </c>
    </row>
    <row r="613" spans="1:12" x14ac:dyDescent="0.35">
      <c r="A613" s="1">
        <v>43126.458333333336</v>
      </c>
      <c r="B613">
        <v>22.3</v>
      </c>
      <c r="C613">
        <v>35</v>
      </c>
      <c r="D613">
        <v>178</v>
      </c>
      <c r="E613">
        <v>33.299999999999997</v>
      </c>
      <c r="F613">
        <v>0</v>
      </c>
      <c r="G613">
        <v>5.5</v>
      </c>
      <c r="H613">
        <v>13.8</v>
      </c>
      <c r="I613">
        <v>32.5</v>
      </c>
      <c r="J613">
        <v>4</v>
      </c>
      <c r="K613">
        <v>12.835989717223651</v>
      </c>
      <c r="L613">
        <v>1034.7</v>
      </c>
    </row>
    <row r="614" spans="1:12" x14ac:dyDescent="0.35">
      <c r="A614" s="1">
        <v>43126.5</v>
      </c>
      <c r="B614">
        <v>24.2</v>
      </c>
      <c r="C614">
        <v>31.7</v>
      </c>
      <c r="D614">
        <v>151</v>
      </c>
      <c r="E614">
        <v>28.5</v>
      </c>
      <c r="F614">
        <v>0</v>
      </c>
      <c r="G614">
        <v>4.9000000000000004</v>
      </c>
      <c r="H614">
        <v>14.5</v>
      </c>
      <c r="I614">
        <v>31</v>
      </c>
      <c r="J614">
        <v>4</v>
      </c>
      <c r="K614">
        <v>12.835989717223651</v>
      </c>
      <c r="L614">
        <v>1042.9000000000001</v>
      </c>
    </row>
    <row r="615" spans="1:12" x14ac:dyDescent="0.35">
      <c r="A615" s="1">
        <v>43126.541666666664</v>
      </c>
      <c r="B615">
        <v>25.7</v>
      </c>
      <c r="C615">
        <v>29.5</v>
      </c>
      <c r="D615">
        <v>179</v>
      </c>
      <c r="E615">
        <v>24.9</v>
      </c>
      <c r="F615">
        <v>0</v>
      </c>
      <c r="G615">
        <v>4.5</v>
      </c>
      <c r="H615">
        <v>15</v>
      </c>
      <c r="I615">
        <v>32.6</v>
      </c>
      <c r="J615">
        <v>4</v>
      </c>
      <c r="K615">
        <v>12.835989717223651</v>
      </c>
      <c r="L615">
        <v>1042.3</v>
      </c>
    </row>
    <row r="616" spans="1:12" x14ac:dyDescent="0.35">
      <c r="A616" s="1">
        <v>43126.583333333336</v>
      </c>
      <c r="B616">
        <v>26.8</v>
      </c>
      <c r="C616">
        <v>30.2</v>
      </c>
      <c r="D616">
        <v>192</v>
      </c>
      <c r="E616">
        <v>22.2</v>
      </c>
      <c r="F616">
        <v>0</v>
      </c>
      <c r="G616">
        <v>3.7</v>
      </c>
      <c r="H616">
        <v>15.2</v>
      </c>
      <c r="I616">
        <v>31.1</v>
      </c>
      <c r="J616">
        <v>3</v>
      </c>
      <c r="K616">
        <v>9.6269922879177372</v>
      </c>
      <c r="L616">
        <v>1026.4000000000001</v>
      </c>
    </row>
    <row r="617" spans="1:12" x14ac:dyDescent="0.35">
      <c r="A617" s="1">
        <v>43126.625</v>
      </c>
      <c r="B617">
        <v>27.7</v>
      </c>
      <c r="C617">
        <v>33</v>
      </c>
      <c r="D617">
        <v>169</v>
      </c>
      <c r="E617">
        <v>18.8</v>
      </c>
      <c r="F617">
        <v>0</v>
      </c>
      <c r="G617">
        <v>2.2000000000000002</v>
      </c>
      <c r="H617">
        <v>15.2</v>
      </c>
      <c r="I617">
        <v>33.200000000000003</v>
      </c>
      <c r="J617">
        <v>4</v>
      </c>
      <c r="K617">
        <v>12.835989717223651</v>
      </c>
      <c r="L617">
        <v>990</v>
      </c>
    </row>
    <row r="618" spans="1:12" x14ac:dyDescent="0.35">
      <c r="A618" s="1">
        <v>43126.666666666664</v>
      </c>
      <c r="B618">
        <v>28.3</v>
      </c>
      <c r="C618">
        <v>34.5</v>
      </c>
      <c r="D618">
        <v>167</v>
      </c>
      <c r="E618">
        <v>17.8</v>
      </c>
      <c r="F618">
        <v>0</v>
      </c>
      <c r="G618">
        <v>1.9</v>
      </c>
      <c r="H618">
        <v>15.3</v>
      </c>
      <c r="I618">
        <v>34</v>
      </c>
      <c r="J618">
        <v>4</v>
      </c>
      <c r="K618">
        <v>12.835989717223651</v>
      </c>
      <c r="L618">
        <v>932.1</v>
      </c>
    </row>
    <row r="619" spans="1:12" x14ac:dyDescent="0.35">
      <c r="A619" s="1">
        <v>43126.708333333336</v>
      </c>
      <c r="B619">
        <v>28.6</v>
      </c>
      <c r="C619">
        <v>36.299999999999997</v>
      </c>
      <c r="D619">
        <v>194</v>
      </c>
      <c r="E619">
        <v>17.100000000000001</v>
      </c>
      <c r="F619">
        <v>0</v>
      </c>
      <c r="G619">
        <v>1.5</v>
      </c>
      <c r="H619">
        <v>15.4</v>
      </c>
      <c r="I619">
        <v>36.6</v>
      </c>
      <c r="J619">
        <v>4</v>
      </c>
      <c r="K619">
        <v>12.835989717223651</v>
      </c>
      <c r="L619">
        <v>820.2</v>
      </c>
    </row>
    <row r="620" spans="1:12" x14ac:dyDescent="0.35">
      <c r="A620" s="1">
        <v>43126.75</v>
      </c>
      <c r="B620">
        <v>28.1</v>
      </c>
      <c r="C620">
        <v>34.200000000000003</v>
      </c>
      <c r="D620">
        <v>185</v>
      </c>
      <c r="E620">
        <v>18.8</v>
      </c>
      <c r="F620">
        <v>0</v>
      </c>
      <c r="G620">
        <v>2.5</v>
      </c>
      <c r="H620">
        <v>15.4</v>
      </c>
      <c r="I620">
        <v>37.6</v>
      </c>
      <c r="J620">
        <v>6</v>
      </c>
      <c r="K620">
        <v>19.253984575835474</v>
      </c>
      <c r="L620">
        <v>575.4</v>
      </c>
    </row>
    <row r="621" spans="1:12" x14ac:dyDescent="0.35">
      <c r="A621" s="1">
        <v>43126.791666666664</v>
      </c>
      <c r="B621">
        <v>26.9</v>
      </c>
      <c r="C621">
        <v>33.799999999999997</v>
      </c>
      <c r="D621">
        <v>168</v>
      </c>
      <c r="E621">
        <v>21.2</v>
      </c>
      <c r="F621">
        <v>0</v>
      </c>
      <c r="G621">
        <v>3.2</v>
      </c>
      <c r="H621">
        <v>15.1</v>
      </c>
      <c r="I621">
        <v>38.4</v>
      </c>
      <c r="J621">
        <v>8</v>
      </c>
      <c r="K621">
        <v>25.671979434447302</v>
      </c>
      <c r="L621">
        <v>72.599999999999994</v>
      </c>
    </row>
    <row r="622" spans="1:12" x14ac:dyDescent="0.35">
      <c r="A622" s="1">
        <v>43126.833333333336</v>
      </c>
      <c r="B622">
        <v>25</v>
      </c>
      <c r="C622">
        <v>31.9</v>
      </c>
      <c r="D622">
        <v>158</v>
      </c>
      <c r="E622">
        <v>22.5</v>
      </c>
      <c r="F622">
        <v>0</v>
      </c>
      <c r="G622">
        <v>2.4</v>
      </c>
      <c r="H622">
        <v>14</v>
      </c>
      <c r="I622">
        <v>45.5</v>
      </c>
      <c r="J622">
        <v>4</v>
      </c>
      <c r="K622">
        <v>12.835989717223651</v>
      </c>
      <c r="L622">
        <v>0</v>
      </c>
    </row>
    <row r="623" spans="1:12" x14ac:dyDescent="0.35">
      <c r="A623" s="1">
        <v>43126.875</v>
      </c>
      <c r="B623">
        <v>23.5</v>
      </c>
      <c r="C623">
        <v>33.299999999999997</v>
      </c>
      <c r="D623">
        <v>159</v>
      </c>
      <c r="E623">
        <v>26.7</v>
      </c>
      <c r="F623">
        <v>0</v>
      </c>
      <c r="G623">
        <v>3.5</v>
      </c>
      <c r="H623">
        <v>13.7</v>
      </c>
      <c r="I623">
        <v>46.2</v>
      </c>
      <c r="J623">
        <v>3</v>
      </c>
      <c r="K623">
        <v>9.6269922879177372</v>
      </c>
      <c r="L623">
        <v>0</v>
      </c>
    </row>
    <row r="624" spans="1:12" x14ac:dyDescent="0.35">
      <c r="A624" s="1">
        <v>43126.916666666664</v>
      </c>
      <c r="B624">
        <v>22.2</v>
      </c>
      <c r="C624">
        <v>33.799999999999997</v>
      </c>
      <c r="D624">
        <v>150</v>
      </c>
      <c r="E624">
        <v>28.6</v>
      </c>
      <c r="F624">
        <v>0</v>
      </c>
      <c r="G624">
        <v>3.3</v>
      </c>
      <c r="H624">
        <v>13.1</v>
      </c>
      <c r="I624">
        <v>47.2</v>
      </c>
      <c r="J624">
        <v>3</v>
      </c>
      <c r="K624">
        <v>9.6269922879177372</v>
      </c>
      <c r="L624">
        <v>0</v>
      </c>
    </row>
    <row r="625" spans="1:12" x14ac:dyDescent="0.35">
      <c r="A625" s="1">
        <v>43126.958333333336</v>
      </c>
      <c r="B625">
        <v>21.1</v>
      </c>
      <c r="C625">
        <v>28.3</v>
      </c>
      <c r="D625">
        <v>148</v>
      </c>
      <c r="E625">
        <v>33.799999999999997</v>
      </c>
      <c r="F625">
        <v>0</v>
      </c>
      <c r="G625">
        <v>4.7</v>
      </c>
      <c r="H625">
        <v>13</v>
      </c>
      <c r="I625">
        <v>46.3</v>
      </c>
      <c r="J625">
        <v>39</v>
      </c>
      <c r="K625">
        <v>125.15089974293059</v>
      </c>
      <c r="L625">
        <v>0</v>
      </c>
    </row>
    <row r="626" spans="1:12" x14ac:dyDescent="0.35">
      <c r="A626" s="1">
        <v>43127</v>
      </c>
      <c r="B626">
        <v>20</v>
      </c>
      <c r="C626">
        <v>20.7</v>
      </c>
      <c r="D626">
        <v>156</v>
      </c>
      <c r="E626">
        <v>37</v>
      </c>
      <c r="F626">
        <v>0</v>
      </c>
      <c r="G626">
        <v>5.0999999999999996</v>
      </c>
      <c r="H626">
        <v>12.7</v>
      </c>
      <c r="I626">
        <v>47.5</v>
      </c>
      <c r="J626">
        <v>25</v>
      </c>
      <c r="K626">
        <v>80.224935732647822</v>
      </c>
      <c r="L626">
        <v>0</v>
      </c>
    </row>
    <row r="627" spans="1:12" x14ac:dyDescent="0.35">
      <c r="A627" s="1">
        <v>43127.041666666664</v>
      </c>
      <c r="B627">
        <v>19.100000000000001</v>
      </c>
      <c r="C627">
        <v>27.2</v>
      </c>
      <c r="D627">
        <v>161</v>
      </c>
      <c r="E627">
        <v>43.8</v>
      </c>
      <c r="F627">
        <v>0</v>
      </c>
      <c r="G627">
        <v>6.5</v>
      </c>
      <c r="H627">
        <v>12.8</v>
      </c>
      <c r="I627">
        <v>47.2</v>
      </c>
      <c r="J627">
        <v>16</v>
      </c>
      <c r="K627">
        <v>51.343958868894603</v>
      </c>
      <c r="L627">
        <v>0</v>
      </c>
    </row>
    <row r="628" spans="1:12" x14ac:dyDescent="0.35">
      <c r="A628" s="1">
        <v>43127.083333333336</v>
      </c>
      <c r="B628">
        <v>18.100000000000001</v>
      </c>
      <c r="C628">
        <v>27.8</v>
      </c>
      <c r="D628">
        <v>154</v>
      </c>
      <c r="E628">
        <v>51</v>
      </c>
      <c r="F628">
        <v>0</v>
      </c>
      <c r="G628">
        <v>7.9</v>
      </c>
      <c r="H628">
        <v>12.9</v>
      </c>
      <c r="I628">
        <v>47.1</v>
      </c>
      <c r="J628">
        <v>12</v>
      </c>
      <c r="K628">
        <v>38.507969151670949</v>
      </c>
      <c r="L628">
        <v>0</v>
      </c>
    </row>
    <row r="629" spans="1:12" x14ac:dyDescent="0.35">
      <c r="A629" s="1">
        <v>43127.125</v>
      </c>
      <c r="B629">
        <v>17.399999999999999</v>
      </c>
      <c r="C629">
        <v>22</v>
      </c>
      <c r="D629">
        <v>164</v>
      </c>
      <c r="E629">
        <v>56.9</v>
      </c>
      <c r="F629">
        <v>0</v>
      </c>
      <c r="G629">
        <v>8.8000000000000007</v>
      </c>
      <c r="H629">
        <v>12.9</v>
      </c>
      <c r="I629">
        <v>43.9</v>
      </c>
      <c r="J629">
        <v>4</v>
      </c>
      <c r="K629">
        <v>12.835989717223651</v>
      </c>
      <c r="L629">
        <v>0</v>
      </c>
    </row>
    <row r="630" spans="1:12" x14ac:dyDescent="0.35">
      <c r="A630" s="1">
        <v>43127.166666666664</v>
      </c>
      <c r="B630">
        <v>16.600000000000001</v>
      </c>
      <c r="C630">
        <v>19.100000000000001</v>
      </c>
      <c r="D630">
        <v>169</v>
      </c>
      <c r="E630">
        <v>60.6</v>
      </c>
      <c r="F630">
        <v>0</v>
      </c>
      <c r="G630">
        <v>9.1</v>
      </c>
      <c r="H630">
        <v>12.7</v>
      </c>
      <c r="I630">
        <v>44.8</v>
      </c>
      <c r="J630">
        <v>3</v>
      </c>
      <c r="K630">
        <v>9.6269922879177372</v>
      </c>
      <c r="L630">
        <v>0</v>
      </c>
    </row>
    <row r="631" spans="1:12" x14ac:dyDescent="0.35">
      <c r="A631" s="1">
        <v>43127.208333333336</v>
      </c>
      <c r="B631">
        <v>16.100000000000001</v>
      </c>
      <c r="C631">
        <v>20.6</v>
      </c>
      <c r="D631">
        <v>188</v>
      </c>
      <c r="E631">
        <v>67.599999999999994</v>
      </c>
      <c r="F631">
        <v>0</v>
      </c>
      <c r="G631">
        <v>10.199999999999999</v>
      </c>
      <c r="H631">
        <v>13</v>
      </c>
      <c r="I631">
        <v>38.9</v>
      </c>
      <c r="J631">
        <v>1</v>
      </c>
      <c r="K631">
        <v>3.2089974293059127</v>
      </c>
      <c r="L631">
        <v>14.3</v>
      </c>
    </row>
    <row r="632" spans="1:12" x14ac:dyDescent="0.35">
      <c r="A632" s="1">
        <v>43127.25</v>
      </c>
      <c r="B632">
        <v>15.9</v>
      </c>
      <c r="C632">
        <v>20.5</v>
      </c>
      <c r="D632">
        <v>183</v>
      </c>
      <c r="E632">
        <v>71.900000000000006</v>
      </c>
      <c r="F632">
        <v>0</v>
      </c>
      <c r="G632">
        <v>10.9</v>
      </c>
      <c r="H632">
        <v>13.2</v>
      </c>
      <c r="I632">
        <v>37.200000000000003</v>
      </c>
      <c r="J632">
        <v>1</v>
      </c>
      <c r="K632">
        <v>3.2089974293059127</v>
      </c>
      <c r="L632">
        <v>493.1</v>
      </c>
    </row>
    <row r="633" spans="1:12" x14ac:dyDescent="0.35">
      <c r="A633" s="1">
        <v>43127.291666666664</v>
      </c>
      <c r="B633">
        <v>16.600000000000001</v>
      </c>
      <c r="C633">
        <v>21.8</v>
      </c>
      <c r="D633">
        <v>174</v>
      </c>
      <c r="E633">
        <v>70</v>
      </c>
      <c r="F633">
        <v>0</v>
      </c>
      <c r="G633">
        <v>11.1</v>
      </c>
      <c r="H633">
        <v>13.6</v>
      </c>
      <c r="I633">
        <v>37.4</v>
      </c>
      <c r="J633">
        <v>0</v>
      </c>
      <c r="K633">
        <v>0</v>
      </c>
      <c r="L633">
        <v>807.1</v>
      </c>
    </row>
    <row r="634" spans="1:12" x14ac:dyDescent="0.35">
      <c r="A634" s="1">
        <v>43127.333333333336</v>
      </c>
      <c r="B634">
        <v>18.100000000000001</v>
      </c>
      <c r="C634">
        <v>27.6</v>
      </c>
      <c r="D634">
        <v>179</v>
      </c>
      <c r="E634">
        <v>63.3</v>
      </c>
      <c r="F634">
        <v>0</v>
      </c>
      <c r="G634">
        <v>11.1</v>
      </c>
      <c r="H634">
        <v>14.3</v>
      </c>
      <c r="I634">
        <v>31.8</v>
      </c>
      <c r="J634">
        <v>1</v>
      </c>
      <c r="K634">
        <v>3.2089974293059127</v>
      </c>
      <c r="L634">
        <v>927.8</v>
      </c>
    </row>
    <row r="635" spans="1:12" x14ac:dyDescent="0.35">
      <c r="A635" s="1">
        <v>43127.375</v>
      </c>
      <c r="B635">
        <v>19.8</v>
      </c>
      <c r="C635">
        <v>30.2</v>
      </c>
      <c r="D635">
        <v>170</v>
      </c>
      <c r="E635">
        <v>54.3</v>
      </c>
      <c r="F635">
        <v>0</v>
      </c>
      <c r="G635">
        <v>10.4</v>
      </c>
      <c r="H635">
        <v>14.7</v>
      </c>
      <c r="I635">
        <v>33.5</v>
      </c>
      <c r="J635">
        <v>1</v>
      </c>
      <c r="K635">
        <v>3.2089974293059127</v>
      </c>
      <c r="L635">
        <v>988</v>
      </c>
    </row>
    <row r="636" spans="1:12" x14ac:dyDescent="0.35">
      <c r="A636" s="1">
        <v>43127.416666666664</v>
      </c>
      <c r="B636">
        <v>21.6</v>
      </c>
      <c r="C636">
        <v>29.6</v>
      </c>
      <c r="D636">
        <v>155</v>
      </c>
      <c r="E636">
        <v>43.8</v>
      </c>
      <c r="F636">
        <v>0</v>
      </c>
      <c r="G636">
        <v>8.8000000000000007</v>
      </c>
      <c r="H636">
        <v>14.8</v>
      </c>
      <c r="I636">
        <v>34</v>
      </c>
      <c r="J636">
        <v>3</v>
      </c>
      <c r="K636">
        <v>9.6269922879177372</v>
      </c>
      <c r="L636">
        <v>1020.5</v>
      </c>
    </row>
    <row r="637" spans="1:12" x14ac:dyDescent="0.35">
      <c r="A637" s="1">
        <v>43127.458333333336</v>
      </c>
      <c r="B637">
        <v>23.2</v>
      </c>
      <c r="C637">
        <v>27</v>
      </c>
      <c r="D637">
        <v>166</v>
      </c>
      <c r="E637">
        <v>37.299999999999997</v>
      </c>
      <c r="F637">
        <v>0</v>
      </c>
      <c r="G637">
        <v>8</v>
      </c>
      <c r="H637">
        <v>15.1</v>
      </c>
      <c r="I637">
        <v>33.9</v>
      </c>
      <c r="J637">
        <v>4</v>
      </c>
      <c r="K637">
        <v>12.835989717223651</v>
      </c>
      <c r="L637">
        <v>1042.5</v>
      </c>
    </row>
    <row r="638" spans="1:12" x14ac:dyDescent="0.35">
      <c r="A638" s="1">
        <v>43127.5</v>
      </c>
      <c r="B638">
        <v>24.8</v>
      </c>
      <c r="C638">
        <v>26.2</v>
      </c>
      <c r="D638">
        <v>158</v>
      </c>
      <c r="E638">
        <v>31.3</v>
      </c>
      <c r="F638">
        <v>0</v>
      </c>
      <c r="G638">
        <v>6.8</v>
      </c>
      <c r="H638">
        <v>15.4</v>
      </c>
      <c r="I638">
        <v>37.200000000000003</v>
      </c>
      <c r="J638">
        <v>5</v>
      </c>
      <c r="K638">
        <v>16.044987146529564</v>
      </c>
      <c r="L638">
        <v>1052.2</v>
      </c>
    </row>
    <row r="639" spans="1:12" x14ac:dyDescent="0.35">
      <c r="A639" s="1">
        <v>43127.541666666664</v>
      </c>
      <c r="B639">
        <v>26</v>
      </c>
      <c r="C639">
        <v>27.6</v>
      </c>
      <c r="D639">
        <v>207</v>
      </c>
      <c r="E639">
        <v>27.7</v>
      </c>
      <c r="F639">
        <v>0</v>
      </c>
      <c r="G639">
        <v>6.1</v>
      </c>
      <c r="H639">
        <v>15.6</v>
      </c>
      <c r="I639">
        <v>35.4</v>
      </c>
      <c r="J639">
        <v>6</v>
      </c>
      <c r="K639">
        <v>19.253984575835474</v>
      </c>
      <c r="L639">
        <v>1052.2</v>
      </c>
    </row>
    <row r="640" spans="1:12" x14ac:dyDescent="0.35">
      <c r="A640" s="1">
        <v>43127.583333333336</v>
      </c>
      <c r="B640">
        <v>27.2</v>
      </c>
      <c r="C640">
        <v>27.7</v>
      </c>
      <c r="D640">
        <v>224</v>
      </c>
      <c r="E640">
        <v>23.5</v>
      </c>
      <c r="F640">
        <v>0</v>
      </c>
      <c r="G640">
        <v>4.8</v>
      </c>
      <c r="H640">
        <v>15.7</v>
      </c>
      <c r="I640">
        <v>36.4</v>
      </c>
      <c r="J640">
        <v>6</v>
      </c>
      <c r="K640">
        <v>19.253984575835474</v>
      </c>
      <c r="L640">
        <v>1042.8</v>
      </c>
    </row>
    <row r="641" spans="1:12" x14ac:dyDescent="0.35">
      <c r="A641" s="1">
        <v>43127.625</v>
      </c>
      <c r="B641">
        <v>28.3</v>
      </c>
      <c r="C641">
        <v>29.2</v>
      </c>
      <c r="D641">
        <v>208</v>
      </c>
      <c r="E641">
        <v>18.7</v>
      </c>
      <c r="F641">
        <v>0</v>
      </c>
      <c r="G641">
        <v>2.5</v>
      </c>
      <c r="H641">
        <v>15.5</v>
      </c>
      <c r="I641">
        <v>35.200000000000003</v>
      </c>
      <c r="J641">
        <v>6</v>
      </c>
      <c r="K641">
        <v>19.253984575835474</v>
      </c>
      <c r="L641">
        <v>1011.5</v>
      </c>
    </row>
    <row r="642" spans="1:12" x14ac:dyDescent="0.35">
      <c r="A642" s="1">
        <v>43127.666666666664</v>
      </c>
      <c r="B642">
        <v>29</v>
      </c>
      <c r="C642">
        <v>29.4</v>
      </c>
      <c r="D642">
        <v>195</v>
      </c>
      <c r="E642">
        <v>16.600000000000001</v>
      </c>
      <c r="F642">
        <v>0</v>
      </c>
      <c r="G642">
        <v>1.6</v>
      </c>
      <c r="H642">
        <v>15.5</v>
      </c>
      <c r="I642">
        <v>34.6</v>
      </c>
      <c r="J642">
        <v>6</v>
      </c>
      <c r="K642">
        <v>19.253984575835474</v>
      </c>
      <c r="L642">
        <v>953.6</v>
      </c>
    </row>
    <row r="643" spans="1:12" x14ac:dyDescent="0.35">
      <c r="A643" s="1">
        <v>43127.708333333336</v>
      </c>
      <c r="B643">
        <v>29.2</v>
      </c>
      <c r="C643">
        <v>31.3</v>
      </c>
      <c r="D643">
        <v>185</v>
      </c>
      <c r="E643">
        <v>16.600000000000001</v>
      </c>
      <c r="F643">
        <v>0</v>
      </c>
      <c r="G643">
        <v>1.7</v>
      </c>
      <c r="H643">
        <v>15.7</v>
      </c>
      <c r="I643">
        <v>35.700000000000003</v>
      </c>
      <c r="J643">
        <v>7</v>
      </c>
      <c r="K643">
        <v>22.462982005141388</v>
      </c>
      <c r="L643">
        <v>854.3</v>
      </c>
    </row>
    <row r="644" spans="1:12" x14ac:dyDescent="0.35">
      <c r="A644" s="1">
        <v>43127.75</v>
      </c>
      <c r="B644">
        <v>29.2</v>
      </c>
      <c r="C644">
        <v>30.6</v>
      </c>
      <c r="D644">
        <v>212</v>
      </c>
      <c r="E644">
        <v>15.8</v>
      </c>
      <c r="F644">
        <v>0</v>
      </c>
      <c r="G644">
        <v>1.1000000000000001</v>
      </c>
      <c r="H644">
        <v>15.5</v>
      </c>
      <c r="I644">
        <v>39.6</v>
      </c>
      <c r="J644">
        <v>5</v>
      </c>
      <c r="K644">
        <v>16.044987146529564</v>
      </c>
      <c r="L644">
        <v>617.5</v>
      </c>
    </row>
    <row r="645" spans="1:12" x14ac:dyDescent="0.35">
      <c r="A645" s="1">
        <v>43127.791666666664</v>
      </c>
      <c r="B645">
        <v>28.7</v>
      </c>
      <c r="C645">
        <v>28.6</v>
      </c>
      <c r="D645">
        <v>206</v>
      </c>
      <c r="E645">
        <v>16.3</v>
      </c>
      <c r="F645">
        <v>0</v>
      </c>
      <c r="G645">
        <v>1.1000000000000001</v>
      </c>
      <c r="H645">
        <v>15.3</v>
      </c>
      <c r="I645">
        <v>43.7</v>
      </c>
      <c r="J645">
        <v>6</v>
      </c>
      <c r="K645">
        <v>19.253984575835474</v>
      </c>
      <c r="L645">
        <v>92.6</v>
      </c>
    </row>
    <row r="646" spans="1:12" x14ac:dyDescent="0.35">
      <c r="A646" s="1">
        <v>43127.833333333336</v>
      </c>
      <c r="B646">
        <v>27.5</v>
      </c>
      <c r="C646">
        <v>27</v>
      </c>
      <c r="D646">
        <v>193</v>
      </c>
      <c r="E646">
        <v>19.399999999999999</v>
      </c>
      <c r="F646">
        <v>0</v>
      </c>
      <c r="G646">
        <v>2.5</v>
      </c>
      <c r="H646">
        <v>15.1</v>
      </c>
      <c r="I646">
        <v>48</v>
      </c>
      <c r="J646">
        <v>6</v>
      </c>
      <c r="K646">
        <v>19.253984575835474</v>
      </c>
      <c r="L646">
        <v>0</v>
      </c>
    </row>
    <row r="647" spans="1:12" x14ac:dyDescent="0.35">
      <c r="A647" s="1">
        <v>43127.875</v>
      </c>
      <c r="B647">
        <v>26.2</v>
      </c>
      <c r="C647">
        <v>22.1</v>
      </c>
      <c r="D647">
        <v>198</v>
      </c>
      <c r="E647">
        <v>23.4</v>
      </c>
      <c r="F647">
        <v>0</v>
      </c>
      <c r="G647">
        <v>3.8</v>
      </c>
      <c r="H647">
        <v>15</v>
      </c>
      <c r="I647">
        <v>48.6</v>
      </c>
      <c r="J647">
        <v>5</v>
      </c>
      <c r="K647">
        <v>16.044987146529564</v>
      </c>
      <c r="L647">
        <v>0</v>
      </c>
    </row>
    <row r="648" spans="1:12" x14ac:dyDescent="0.35">
      <c r="A648" s="1">
        <v>43127.916666666664</v>
      </c>
      <c r="B648">
        <v>24.1</v>
      </c>
      <c r="C648">
        <v>25.6</v>
      </c>
      <c r="D648">
        <v>139</v>
      </c>
      <c r="E648">
        <v>37</v>
      </c>
      <c r="F648">
        <v>0</v>
      </c>
      <c r="G648">
        <v>8.6999999999999993</v>
      </c>
      <c r="H648">
        <v>15.8</v>
      </c>
      <c r="I648">
        <v>47.8</v>
      </c>
      <c r="J648">
        <v>6</v>
      </c>
      <c r="K648">
        <v>19.253984575835474</v>
      </c>
      <c r="L648">
        <v>0</v>
      </c>
    </row>
    <row r="649" spans="1:12" x14ac:dyDescent="0.35">
      <c r="A649" s="1">
        <v>43127.958333333336</v>
      </c>
      <c r="B649">
        <v>22.6</v>
      </c>
      <c r="C649">
        <v>26</v>
      </c>
      <c r="D649">
        <v>135</v>
      </c>
      <c r="E649">
        <v>39.799999999999997</v>
      </c>
      <c r="F649">
        <v>0</v>
      </c>
      <c r="G649">
        <v>8.4</v>
      </c>
      <c r="H649">
        <v>15.1</v>
      </c>
      <c r="I649">
        <v>47.9</v>
      </c>
      <c r="J649">
        <v>5</v>
      </c>
      <c r="K649">
        <v>16.044987146529564</v>
      </c>
      <c r="L649">
        <v>0</v>
      </c>
    </row>
    <row r="650" spans="1:12" x14ac:dyDescent="0.35">
      <c r="A650" s="1">
        <v>43128</v>
      </c>
      <c r="B650">
        <v>21.5</v>
      </c>
      <c r="C650">
        <v>20.9</v>
      </c>
      <c r="D650">
        <v>154</v>
      </c>
      <c r="E650">
        <v>43.6</v>
      </c>
      <c r="F650">
        <v>0</v>
      </c>
      <c r="G650">
        <v>8.6999999999999993</v>
      </c>
      <c r="H650">
        <v>14.7</v>
      </c>
      <c r="I650">
        <v>47.9</v>
      </c>
      <c r="J650">
        <v>5</v>
      </c>
      <c r="K650">
        <v>16.044987146529564</v>
      </c>
      <c r="L650">
        <v>0</v>
      </c>
    </row>
    <row r="651" spans="1:12" x14ac:dyDescent="0.35">
      <c r="A651" s="1">
        <v>43128.041666666664</v>
      </c>
      <c r="B651">
        <v>20.2</v>
      </c>
      <c r="C651">
        <v>25</v>
      </c>
      <c r="D651">
        <v>159</v>
      </c>
      <c r="E651">
        <v>51.9</v>
      </c>
      <c r="F651">
        <v>0</v>
      </c>
      <c r="G651">
        <v>10</v>
      </c>
      <c r="H651">
        <v>14.7</v>
      </c>
      <c r="I651">
        <v>42.4</v>
      </c>
      <c r="J651">
        <v>6</v>
      </c>
      <c r="K651">
        <v>19.253984575835474</v>
      </c>
      <c r="L651">
        <v>0</v>
      </c>
    </row>
    <row r="652" spans="1:12" x14ac:dyDescent="0.35">
      <c r="A652" s="1">
        <v>43128.083333333336</v>
      </c>
      <c r="B652">
        <v>19.100000000000001</v>
      </c>
      <c r="C652">
        <v>24.7</v>
      </c>
      <c r="D652">
        <v>171</v>
      </c>
      <c r="E652">
        <v>56.6</v>
      </c>
      <c r="F652">
        <v>0</v>
      </c>
      <c r="G652">
        <v>10.3</v>
      </c>
      <c r="H652">
        <v>14.3</v>
      </c>
      <c r="I652">
        <v>36.6</v>
      </c>
      <c r="J652">
        <v>18</v>
      </c>
      <c r="K652">
        <v>57.76195372750643</v>
      </c>
      <c r="L652">
        <v>0</v>
      </c>
    </row>
    <row r="653" spans="1:12" x14ac:dyDescent="0.35">
      <c r="A653" s="1">
        <v>43128.125</v>
      </c>
      <c r="B653">
        <v>18.100000000000001</v>
      </c>
      <c r="C653">
        <v>27.1</v>
      </c>
      <c r="D653">
        <v>175</v>
      </c>
      <c r="E653">
        <v>61.6</v>
      </c>
      <c r="F653">
        <v>0</v>
      </c>
      <c r="G653">
        <v>10.7</v>
      </c>
      <c r="H653">
        <v>14.1</v>
      </c>
      <c r="I653">
        <v>36.4</v>
      </c>
      <c r="J653">
        <v>18</v>
      </c>
      <c r="K653">
        <v>57.76195372750643</v>
      </c>
      <c r="L653">
        <v>0</v>
      </c>
    </row>
    <row r="654" spans="1:12" x14ac:dyDescent="0.35">
      <c r="A654" s="1">
        <v>43128.166666666664</v>
      </c>
      <c r="B654">
        <v>17.3</v>
      </c>
      <c r="C654">
        <v>25.2</v>
      </c>
      <c r="D654">
        <v>176</v>
      </c>
      <c r="E654">
        <v>64.2</v>
      </c>
      <c r="F654">
        <v>0</v>
      </c>
      <c r="G654">
        <v>10.5</v>
      </c>
      <c r="H654">
        <v>13.7</v>
      </c>
      <c r="I654">
        <v>33.200000000000003</v>
      </c>
      <c r="J654">
        <v>18</v>
      </c>
      <c r="K654">
        <v>57.76195372750643</v>
      </c>
      <c r="L654">
        <v>0</v>
      </c>
    </row>
    <row r="655" spans="1:12" x14ac:dyDescent="0.35">
      <c r="A655" s="1">
        <v>43128.208333333336</v>
      </c>
      <c r="B655">
        <v>16.8</v>
      </c>
      <c r="C655">
        <v>22.8</v>
      </c>
      <c r="D655">
        <v>169</v>
      </c>
      <c r="E655">
        <v>65.7</v>
      </c>
      <c r="F655">
        <v>0</v>
      </c>
      <c r="G655">
        <v>10.5</v>
      </c>
      <c r="H655">
        <v>13.4</v>
      </c>
      <c r="I655">
        <v>32.6</v>
      </c>
      <c r="J655">
        <v>14</v>
      </c>
      <c r="K655">
        <v>44.925964010282776</v>
      </c>
      <c r="L655">
        <v>10.8</v>
      </c>
    </row>
    <row r="656" spans="1:12" x14ac:dyDescent="0.35">
      <c r="A656" s="1">
        <v>43128.25</v>
      </c>
      <c r="B656">
        <v>16.2</v>
      </c>
      <c r="C656">
        <v>20</v>
      </c>
      <c r="D656">
        <v>192</v>
      </c>
      <c r="E656">
        <v>63.1</v>
      </c>
      <c r="F656">
        <v>0</v>
      </c>
      <c r="G656">
        <v>9.1999999999999993</v>
      </c>
      <c r="H656">
        <v>12.6</v>
      </c>
      <c r="I656">
        <v>34.299999999999997</v>
      </c>
      <c r="J656">
        <v>10</v>
      </c>
      <c r="K656">
        <v>32.089974293059129</v>
      </c>
      <c r="L656">
        <v>440.4</v>
      </c>
    </row>
    <row r="657" spans="1:12" x14ac:dyDescent="0.35">
      <c r="A657" s="1">
        <v>43128.291666666664</v>
      </c>
      <c r="B657">
        <v>16.7</v>
      </c>
      <c r="C657">
        <v>22.3</v>
      </c>
      <c r="D657">
        <v>181</v>
      </c>
      <c r="E657">
        <v>58.7</v>
      </c>
      <c r="F657">
        <v>0</v>
      </c>
      <c r="G657">
        <v>8.6999999999999993</v>
      </c>
      <c r="H657">
        <v>12.6</v>
      </c>
      <c r="I657">
        <v>32.200000000000003</v>
      </c>
      <c r="J657">
        <v>8</v>
      </c>
      <c r="K657">
        <v>25.671979434447302</v>
      </c>
      <c r="L657">
        <v>764.1</v>
      </c>
    </row>
    <row r="658" spans="1:12" x14ac:dyDescent="0.35">
      <c r="A658" s="1">
        <v>43128.333333333336</v>
      </c>
      <c r="B658">
        <v>18.2</v>
      </c>
      <c r="C658">
        <v>25</v>
      </c>
      <c r="D658">
        <v>209</v>
      </c>
      <c r="E658">
        <v>54.5</v>
      </c>
      <c r="F658">
        <v>0</v>
      </c>
      <c r="G658">
        <v>8.9</v>
      </c>
      <c r="H658">
        <v>13.3</v>
      </c>
      <c r="I658">
        <v>32.1</v>
      </c>
      <c r="J658">
        <v>7</v>
      </c>
      <c r="K658">
        <v>22.462982005141388</v>
      </c>
      <c r="L658">
        <v>902</v>
      </c>
    </row>
    <row r="659" spans="1:12" x14ac:dyDescent="0.35">
      <c r="A659" s="1">
        <v>43128.375</v>
      </c>
      <c r="B659">
        <v>19.3</v>
      </c>
      <c r="C659">
        <v>26.2</v>
      </c>
      <c r="D659">
        <v>194</v>
      </c>
      <c r="E659">
        <v>50.1</v>
      </c>
      <c r="F659">
        <v>0</v>
      </c>
      <c r="G659">
        <v>8.6999999999999993</v>
      </c>
      <c r="H659">
        <v>13.7</v>
      </c>
      <c r="I659">
        <v>29</v>
      </c>
      <c r="J659">
        <v>3</v>
      </c>
      <c r="K659">
        <v>9.6269922879177372</v>
      </c>
      <c r="L659">
        <v>975.6</v>
      </c>
    </row>
    <row r="660" spans="1:12" x14ac:dyDescent="0.35">
      <c r="A660" s="1">
        <v>43128.416666666664</v>
      </c>
      <c r="B660">
        <v>20.7</v>
      </c>
      <c r="C660">
        <v>31.2</v>
      </c>
      <c r="D660">
        <v>208</v>
      </c>
      <c r="E660">
        <v>44.7</v>
      </c>
      <c r="F660">
        <v>0</v>
      </c>
      <c r="G660">
        <v>8.4</v>
      </c>
      <c r="H660">
        <v>14.2</v>
      </c>
      <c r="I660">
        <v>35.9</v>
      </c>
      <c r="J660">
        <v>4</v>
      </c>
      <c r="K660">
        <v>12.835989717223651</v>
      </c>
      <c r="L660">
        <v>1011</v>
      </c>
    </row>
    <row r="661" spans="1:12" x14ac:dyDescent="0.35">
      <c r="A661" s="1">
        <v>43128.458333333336</v>
      </c>
      <c r="B661">
        <v>22.4</v>
      </c>
      <c r="C661">
        <v>31.2</v>
      </c>
      <c r="D661">
        <v>184</v>
      </c>
      <c r="E661">
        <v>39.6</v>
      </c>
      <c r="F661">
        <v>0</v>
      </c>
      <c r="G661">
        <v>8.1999999999999993</v>
      </c>
      <c r="H661">
        <v>14.9</v>
      </c>
      <c r="I661">
        <v>34.700000000000003</v>
      </c>
      <c r="J661">
        <v>5</v>
      </c>
      <c r="K661">
        <v>16.044987146529564</v>
      </c>
      <c r="L661">
        <v>1029.9000000000001</v>
      </c>
    </row>
    <row r="662" spans="1:12" x14ac:dyDescent="0.35">
      <c r="A662" s="1">
        <v>43128.5</v>
      </c>
      <c r="B662">
        <v>24</v>
      </c>
      <c r="C662">
        <v>30.2</v>
      </c>
      <c r="D662">
        <v>198</v>
      </c>
      <c r="E662">
        <v>35.1</v>
      </c>
      <c r="F662">
        <v>0</v>
      </c>
      <c r="G662">
        <v>7.8</v>
      </c>
      <c r="H662">
        <v>15.4</v>
      </c>
      <c r="I662">
        <v>35.6</v>
      </c>
      <c r="J662">
        <v>4</v>
      </c>
      <c r="K662">
        <v>12.835989717223651</v>
      </c>
      <c r="L662">
        <v>1034.0999999999999</v>
      </c>
    </row>
    <row r="663" spans="1:12" x14ac:dyDescent="0.35">
      <c r="A663" s="1">
        <v>43128.541666666664</v>
      </c>
      <c r="B663">
        <v>25.5</v>
      </c>
      <c r="C663">
        <v>29</v>
      </c>
      <c r="D663">
        <v>217</v>
      </c>
      <c r="E663">
        <v>30.2</v>
      </c>
      <c r="F663">
        <v>0</v>
      </c>
      <c r="G663">
        <v>6.9</v>
      </c>
      <c r="H663">
        <v>15.7</v>
      </c>
      <c r="I663">
        <v>34.299999999999997</v>
      </c>
      <c r="J663">
        <v>4</v>
      </c>
      <c r="K663">
        <v>12.835989717223651</v>
      </c>
      <c r="L663">
        <v>979.4</v>
      </c>
    </row>
    <row r="664" spans="1:12" x14ac:dyDescent="0.35">
      <c r="A664" s="1">
        <v>43128.583333333336</v>
      </c>
      <c r="B664">
        <v>27.2</v>
      </c>
      <c r="C664">
        <v>28.5</v>
      </c>
      <c r="D664">
        <v>221</v>
      </c>
      <c r="E664">
        <v>27.3</v>
      </c>
      <c r="F664">
        <v>0</v>
      </c>
      <c r="G664">
        <v>6.9</v>
      </c>
      <c r="H664">
        <v>16.399999999999999</v>
      </c>
      <c r="I664">
        <v>33</v>
      </c>
      <c r="J664">
        <v>4</v>
      </c>
      <c r="K664">
        <v>12.835989717223651</v>
      </c>
      <c r="L664">
        <v>354.5</v>
      </c>
    </row>
    <row r="665" spans="1:12" x14ac:dyDescent="0.35">
      <c r="A665" s="1">
        <v>43128.625</v>
      </c>
      <c r="B665">
        <v>27.7</v>
      </c>
      <c r="C665">
        <v>32</v>
      </c>
      <c r="D665">
        <v>203</v>
      </c>
      <c r="E665">
        <v>29.4</v>
      </c>
      <c r="F665">
        <v>0</v>
      </c>
      <c r="G665">
        <v>8.4</v>
      </c>
      <c r="H665">
        <v>17.100000000000001</v>
      </c>
      <c r="I665">
        <v>35.700000000000003</v>
      </c>
      <c r="J665">
        <v>5</v>
      </c>
      <c r="K665">
        <v>16.044987146529564</v>
      </c>
      <c r="L665">
        <v>467.3</v>
      </c>
    </row>
    <row r="666" spans="1:12" x14ac:dyDescent="0.35">
      <c r="A666" s="1">
        <v>43128.666666666664</v>
      </c>
      <c r="B666">
        <v>28.2</v>
      </c>
      <c r="C666">
        <v>30.6</v>
      </c>
      <c r="D666">
        <v>187</v>
      </c>
      <c r="E666">
        <v>27.5</v>
      </c>
      <c r="F666">
        <v>0</v>
      </c>
      <c r="G666">
        <v>7.9</v>
      </c>
      <c r="H666">
        <v>17.100000000000001</v>
      </c>
      <c r="I666">
        <v>36.200000000000003</v>
      </c>
      <c r="J666">
        <v>5</v>
      </c>
      <c r="K666">
        <v>16.044987146529564</v>
      </c>
      <c r="L666">
        <v>535.20000000000005</v>
      </c>
    </row>
    <row r="667" spans="1:12" x14ac:dyDescent="0.35">
      <c r="A667" s="1">
        <v>43128.708333333336</v>
      </c>
      <c r="B667">
        <v>27.7</v>
      </c>
      <c r="C667">
        <v>39</v>
      </c>
      <c r="D667">
        <v>180</v>
      </c>
      <c r="E667">
        <v>30.8</v>
      </c>
      <c r="F667">
        <v>0</v>
      </c>
      <c r="G667">
        <v>9.1</v>
      </c>
      <c r="H667">
        <v>17.399999999999999</v>
      </c>
      <c r="I667">
        <v>38.5</v>
      </c>
      <c r="J667">
        <v>4</v>
      </c>
      <c r="K667">
        <v>12.835989717223651</v>
      </c>
      <c r="L667">
        <v>761.7</v>
      </c>
    </row>
    <row r="668" spans="1:12" x14ac:dyDescent="0.35">
      <c r="A668" s="1">
        <v>43128.75</v>
      </c>
      <c r="B668">
        <v>26.5</v>
      </c>
      <c r="C668">
        <v>40.5</v>
      </c>
      <c r="D668">
        <v>198</v>
      </c>
      <c r="E668">
        <v>33.200000000000003</v>
      </c>
      <c r="F668">
        <v>0</v>
      </c>
      <c r="G668">
        <v>9.1999999999999993</v>
      </c>
      <c r="H668">
        <v>16.899999999999999</v>
      </c>
      <c r="I668">
        <v>39.200000000000003</v>
      </c>
      <c r="J668">
        <v>4</v>
      </c>
      <c r="K668">
        <v>12.835989717223651</v>
      </c>
      <c r="L668">
        <v>214.9</v>
      </c>
    </row>
    <row r="669" spans="1:12" x14ac:dyDescent="0.35">
      <c r="A669" s="1">
        <v>43128.791666666664</v>
      </c>
      <c r="B669">
        <v>24.6</v>
      </c>
      <c r="C669">
        <v>41.2</v>
      </c>
      <c r="D669">
        <v>185</v>
      </c>
      <c r="E669">
        <v>37</v>
      </c>
      <c r="F669">
        <v>0</v>
      </c>
      <c r="G669">
        <v>9.1</v>
      </c>
      <c r="H669">
        <v>16.100000000000001</v>
      </c>
      <c r="I669">
        <v>38.799999999999997</v>
      </c>
      <c r="J669">
        <v>4</v>
      </c>
      <c r="K669">
        <v>12.835989717223651</v>
      </c>
      <c r="L669">
        <v>12.3</v>
      </c>
    </row>
    <row r="670" spans="1:12" x14ac:dyDescent="0.35">
      <c r="A670" s="1">
        <v>43128.833333333336</v>
      </c>
      <c r="B670">
        <v>22.3</v>
      </c>
      <c r="C670">
        <v>38</v>
      </c>
      <c r="D670">
        <v>183</v>
      </c>
      <c r="E670">
        <v>43.9</v>
      </c>
      <c r="F670">
        <v>0</v>
      </c>
      <c r="G670">
        <v>9.5</v>
      </c>
      <c r="H670">
        <v>15.4</v>
      </c>
      <c r="I670">
        <v>42.8</v>
      </c>
      <c r="J670">
        <v>4</v>
      </c>
      <c r="K670">
        <v>12.835989717223651</v>
      </c>
      <c r="L670">
        <v>0</v>
      </c>
    </row>
    <row r="671" spans="1:12" x14ac:dyDescent="0.35">
      <c r="A671" s="1">
        <v>43128.875</v>
      </c>
      <c r="B671">
        <v>21.4</v>
      </c>
      <c r="C671">
        <v>30.2</v>
      </c>
      <c r="D671">
        <v>166</v>
      </c>
      <c r="E671">
        <v>42.7</v>
      </c>
      <c r="F671">
        <v>0</v>
      </c>
      <c r="G671">
        <v>8.3000000000000007</v>
      </c>
      <c r="H671">
        <v>14.5</v>
      </c>
      <c r="I671">
        <v>40.5</v>
      </c>
      <c r="J671">
        <v>3</v>
      </c>
      <c r="K671">
        <v>9.6269922879177372</v>
      </c>
      <c r="L671">
        <v>0</v>
      </c>
    </row>
    <row r="672" spans="1:12" x14ac:dyDescent="0.35">
      <c r="A672" s="1">
        <v>43128.916666666664</v>
      </c>
      <c r="B672">
        <v>20.7</v>
      </c>
      <c r="C672">
        <v>27.6</v>
      </c>
      <c r="D672">
        <v>156</v>
      </c>
      <c r="E672">
        <v>41.5</v>
      </c>
      <c r="F672">
        <v>0</v>
      </c>
      <c r="G672">
        <v>7.2</v>
      </c>
      <c r="H672">
        <v>13.7</v>
      </c>
      <c r="I672">
        <v>38.6</v>
      </c>
      <c r="J672">
        <v>3</v>
      </c>
      <c r="K672">
        <v>9.6269922879177372</v>
      </c>
      <c r="L672">
        <v>0</v>
      </c>
    </row>
    <row r="673" spans="1:12" x14ac:dyDescent="0.35">
      <c r="A673" s="1">
        <v>43128.958333333336</v>
      </c>
      <c r="B673">
        <v>18.899999999999999</v>
      </c>
      <c r="C673">
        <v>35.799999999999997</v>
      </c>
      <c r="D673">
        <v>177</v>
      </c>
      <c r="E673">
        <v>40</v>
      </c>
      <c r="F673">
        <v>0</v>
      </c>
      <c r="G673">
        <v>5.2</v>
      </c>
      <c r="H673">
        <v>12.2</v>
      </c>
      <c r="I673">
        <v>36.700000000000003</v>
      </c>
      <c r="J673">
        <v>4</v>
      </c>
      <c r="K673">
        <v>12.835989717223651</v>
      </c>
      <c r="L673">
        <v>0</v>
      </c>
    </row>
    <row r="674" spans="1:12" x14ac:dyDescent="0.35">
      <c r="A674" s="1">
        <v>43129</v>
      </c>
      <c r="B674">
        <v>17.7</v>
      </c>
      <c r="C674">
        <v>31.3</v>
      </c>
      <c r="D674">
        <v>171</v>
      </c>
      <c r="E674">
        <v>42.9</v>
      </c>
      <c r="F674">
        <v>0</v>
      </c>
      <c r="G674">
        <v>5</v>
      </c>
      <c r="H674">
        <v>11.5</v>
      </c>
      <c r="I674">
        <v>36.1</v>
      </c>
      <c r="J674">
        <v>4</v>
      </c>
      <c r="K674">
        <v>12.835989717223651</v>
      </c>
      <c r="L674">
        <v>0</v>
      </c>
    </row>
    <row r="675" spans="1:12" x14ac:dyDescent="0.35">
      <c r="A675" s="1">
        <v>43129.041666666664</v>
      </c>
      <c r="B675">
        <v>16.600000000000001</v>
      </c>
      <c r="C675">
        <v>29.1</v>
      </c>
      <c r="D675">
        <v>176</v>
      </c>
      <c r="E675">
        <v>44</v>
      </c>
      <c r="F675">
        <v>0</v>
      </c>
      <c r="G675">
        <v>4.3</v>
      </c>
      <c r="H675">
        <v>10.8</v>
      </c>
      <c r="I675">
        <v>37.6</v>
      </c>
      <c r="J675">
        <v>6</v>
      </c>
      <c r="K675">
        <v>19.253984575835474</v>
      </c>
      <c r="L675">
        <v>0</v>
      </c>
    </row>
    <row r="676" spans="1:12" x14ac:dyDescent="0.35">
      <c r="A676" s="1">
        <v>43129.083333333336</v>
      </c>
      <c r="B676">
        <v>15.8</v>
      </c>
      <c r="C676">
        <v>26.3</v>
      </c>
      <c r="D676">
        <v>180</v>
      </c>
      <c r="E676">
        <v>50.6</v>
      </c>
      <c r="F676">
        <v>0</v>
      </c>
      <c r="G676">
        <v>5.7</v>
      </c>
      <c r="H676">
        <v>10.9</v>
      </c>
      <c r="I676">
        <v>32.5</v>
      </c>
      <c r="J676">
        <v>5</v>
      </c>
      <c r="K676">
        <v>16.044987146529564</v>
      </c>
      <c r="L676">
        <v>0</v>
      </c>
    </row>
    <row r="677" spans="1:12" x14ac:dyDescent="0.35">
      <c r="A677" s="1">
        <v>43129.125</v>
      </c>
      <c r="B677">
        <v>15.3</v>
      </c>
      <c r="C677">
        <v>24.4</v>
      </c>
      <c r="D677">
        <v>179</v>
      </c>
      <c r="E677">
        <v>54.5</v>
      </c>
      <c r="F677">
        <v>0</v>
      </c>
      <c r="G677">
        <v>6.3</v>
      </c>
      <c r="H677">
        <v>10.9</v>
      </c>
      <c r="I677">
        <v>28.8</v>
      </c>
      <c r="J677">
        <v>8</v>
      </c>
      <c r="K677">
        <v>25.671979434447302</v>
      </c>
      <c r="L677">
        <v>0</v>
      </c>
    </row>
    <row r="678" spans="1:12" x14ac:dyDescent="0.35">
      <c r="A678" s="1">
        <v>43129.166666666664</v>
      </c>
      <c r="B678">
        <v>14.9</v>
      </c>
      <c r="C678">
        <v>22.8</v>
      </c>
      <c r="D678">
        <v>186</v>
      </c>
      <c r="E678">
        <v>57</v>
      </c>
      <c r="F678">
        <v>0</v>
      </c>
      <c r="G678">
        <v>6.5</v>
      </c>
      <c r="H678">
        <v>10.8</v>
      </c>
      <c r="I678">
        <v>28.4</v>
      </c>
      <c r="J678">
        <v>8</v>
      </c>
      <c r="K678">
        <v>25.671979434447302</v>
      </c>
      <c r="L678">
        <v>0</v>
      </c>
    </row>
    <row r="679" spans="1:12" x14ac:dyDescent="0.35">
      <c r="A679" s="1">
        <v>43129.208333333336</v>
      </c>
      <c r="B679">
        <v>14.7</v>
      </c>
      <c r="C679">
        <v>24</v>
      </c>
      <c r="D679">
        <v>190</v>
      </c>
      <c r="E679">
        <v>57</v>
      </c>
      <c r="F679">
        <v>0</v>
      </c>
      <c r="G679">
        <v>6.3</v>
      </c>
      <c r="H679">
        <v>10.6</v>
      </c>
      <c r="I679">
        <v>29.4</v>
      </c>
      <c r="J679">
        <v>20</v>
      </c>
      <c r="K679">
        <v>64.179948586118257</v>
      </c>
      <c r="L679">
        <v>4.2</v>
      </c>
    </row>
    <row r="680" spans="1:12" x14ac:dyDescent="0.35">
      <c r="A680" s="1">
        <v>43129.25</v>
      </c>
      <c r="B680">
        <v>14.3</v>
      </c>
      <c r="C680">
        <v>23</v>
      </c>
      <c r="D680">
        <v>181</v>
      </c>
      <c r="E680">
        <v>58.4</v>
      </c>
      <c r="F680">
        <v>0</v>
      </c>
      <c r="G680">
        <v>6.4</v>
      </c>
      <c r="H680">
        <v>10.5</v>
      </c>
      <c r="I680">
        <v>29</v>
      </c>
      <c r="J680">
        <v>16</v>
      </c>
      <c r="K680">
        <v>51.343958868894603</v>
      </c>
      <c r="L680">
        <v>373.1</v>
      </c>
    </row>
    <row r="681" spans="1:12" x14ac:dyDescent="0.35">
      <c r="A681" s="1">
        <v>43129.291666666664</v>
      </c>
      <c r="B681">
        <v>14.6</v>
      </c>
      <c r="C681">
        <v>22.2</v>
      </c>
      <c r="D681">
        <v>180</v>
      </c>
      <c r="E681">
        <v>57.6</v>
      </c>
      <c r="F681">
        <v>0</v>
      </c>
      <c r="G681">
        <v>6.4</v>
      </c>
      <c r="H681">
        <v>10.6</v>
      </c>
      <c r="I681">
        <v>28.8</v>
      </c>
      <c r="J681">
        <v>14</v>
      </c>
      <c r="K681">
        <v>44.925964010282776</v>
      </c>
      <c r="L681">
        <v>735.2</v>
      </c>
    </row>
    <row r="682" spans="1:12" x14ac:dyDescent="0.35">
      <c r="A682" s="1">
        <v>43129.333333333336</v>
      </c>
      <c r="B682">
        <v>16</v>
      </c>
      <c r="C682">
        <v>25</v>
      </c>
      <c r="D682">
        <v>174</v>
      </c>
      <c r="E682">
        <v>52.5</v>
      </c>
      <c r="F682">
        <v>0</v>
      </c>
      <c r="G682">
        <v>6.3</v>
      </c>
      <c r="H682">
        <v>11.2</v>
      </c>
      <c r="I682">
        <v>27.8</v>
      </c>
      <c r="J682">
        <v>12</v>
      </c>
      <c r="K682">
        <v>38.507969151670949</v>
      </c>
      <c r="L682">
        <v>801.3</v>
      </c>
    </row>
    <row r="683" spans="1:12" x14ac:dyDescent="0.35">
      <c r="A683" s="1">
        <v>43129.375</v>
      </c>
      <c r="B683">
        <v>17.5</v>
      </c>
      <c r="C683">
        <v>28.4</v>
      </c>
      <c r="D683">
        <v>163</v>
      </c>
      <c r="E683">
        <v>44.3</v>
      </c>
      <c r="F683">
        <v>0</v>
      </c>
      <c r="G683">
        <v>5.2</v>
      </c>
      <c r="H683">
        <v>11.6</v>
      </c>
      <c r="I683">
        <v>29</v>
      </c>
      <c r="J683">
        <v>11</v>
      </c>
      <c r="K683">
        <v>35.298971722365039</v>
      </c>
      <c r="L683">
        <v>935.4</v>
      </c>
    </row>
    <row r="684" spans="1:12" x14ac:dyDescent="0.35">
      <c r="A684" s="1">
        <v>43129.416666666664</v>
      </c>
      <c r="B684">
        <v>18.899999999999999</v>
      </c>
      <c r="C684">
        <v>25.8</v>
      </c>
      <c r="D684">
        <v>155</v>
      </c>
      <c r="E684">
        <v>36.5</v>
      </c>
      <c r="F684">
        <v>0</v>
      </c>
      <c r="G684">
        <v>3.8</v>
      </c>
      <c r="H684">
        <v>11.7</v>
      </c>
      <c r="I684">
        <v>31.5</v>
      </c>
      <c r="J684">
        <v>9</v>
      </c>
      <c r="K684">
        <v>28.880976863753215</v>
      </c>
      <c r="L684">
        <v>999.5</v>
      </c>
    </row>
    <row r="685" spans="1:12" x14ac:dyDescent="0.35">
      <c r="A685" s="1">
        <v>43129.458333333336</v>
      </c>
      <c r="B685">
        <v>20.3</v>
      </c>
      <c r="C685">
        <v>24.6</v>
      </c>
      <c r="D685">
        <v>178</v>
      </c>
      <c r="E685">
        <v>31.5</v>
      </c>
      <c r="F685">
        <v>0</v>
      </c>
      <c r="G685">
        <v>3</v>
      </c>
      <c r="H685">
        <v>12.1</v>
      </c>
      <c r="I685">
        <v>28.7</v>
      </c>
      <c r="J685">
        <v>6</v>
      </c>
      <c r="K685">
        <v>19.253984575835474</v>
      </c>
      <c r="L685">
        <v>1006.1</v>
      </c>
    </row>
    <row r="686" spans="1:12" x14ac:dyDescent="0.35">
      <c r="A686" s="1">
        <v>43129.5</v>
      </c>
      <c r="B686">
        <v>21.7</v>
      </c>
      <c r="C686">
        <v>24.5</v>
      </c>
      <c r="D686">
        <v>182</v>
      </c>
      <c r="E686">
        <v>28.1</v>
      </c>
      <c r="F686">
        <v>0</v>
      </c>
      <c r="G686">
        <v>2.6</v>
      </c>
      <c r="H686">
        <v>12.6</v>
      </c>
      <c r="I686">
        <v>32.4</v>
      </c>
      <c r="J686">
        <v>6</v>
      </c>
      <c r="K686">
        <v>19.253984575835474</v>
      </c>
      <c r="L686">
        <v>1031.7</v>
      </c>
    </row>
    <row r="687" spans="1:12" x14ac:dyDescent="0.35">
      <c r="A687" s="1">
        <v>43129.541666666664</v>
      </c>
      <c r="B687">
        <v>22.9</v>
      </c>
      <c r="C687">
        <v>24</v>
      </c>
      <c r="D687">
        <v>175</v>
      </c>
      <c r="E687">
        <v>25.6</v>
      </c>
      <c r="F687">
        <v>0</v>
      </c>
      <c r="G687">
        <v>2.4</v>
      </c>
      <c r="H687">
        <v>13.1</v>
      </c>
      <c r="I687">
        <v>31.8</v>
      </c>
      <c r="J687">
        <v>6</v>
      </c>
      <c r="K687">
        <v>19.253984575835474</v>
      </c>
      <c r="L687">
        <v>1029.5999999999999</v>
      </c>
    </row>
    <row r="688" spans="1:12" x14ac:dyDescent="0.35">
      <c r="A688" s="1">
        <v>43129.583333333336</v>
      </c>
      <c r="B688">
        <v>23.9</v>
      </c>
      <c r="C688">
        <v>25</v>
      </c>
      <c r="D688">
        <v>206</v>
      </c>
      <c r="E688">
        <v>24.2</v>
      </c>
      <c r="F688">
        <v>0</v>
      </c>
      <c r="G688">
        <v>2.5</v>
      </c>
      <c r="H688">
        <v>13.6</v>
      </c>
      <c r="I688">
        <v>32.799999999999997</v>
      </c>
      <c r="J688">
        <v>7</v>
      </c>
      <c r="K688">
        <v>22.462982005141388</v>
      </c>
      <c r="L688">
        <v>1014.2</v>
      </c>
    </row>
    <row r="689" spans="1:12" x14ac:dyDescent="0.35">
      <c r="A689" s="1">
        <v>43129.625</v>
      </c>
      <c r="B689">
        <v>24.5</v>
      </c>
      <c r="C689">
        <v>26.8</v>
      </c>
      <c r="D689">
        <v>155</v>
      </c>
      <c r="E689">
        <v>23.4</v>
      </c>
      <c r="F689">
        <v>0</v>
      </c>
      <c r="G689">
        <v>2.6</v>
      </c>
      <c r="H689">
        <v>13.9</v>
      </c>
      <c r="I689">
        <v>31.8</v>
      </c>
      <c r="J689">
        <v>4</v>
      </c>
      <c r="K689">
        <v>12.835989717223651</v>
      </c>
      <c r="L689">
        <v>994.5</v>
      </c>
    </row>
    <row r="690" spans="1:12" x14ac:dyDescent="0.35">
      <c r="A690" s="1">
        <v>43129.666666666664</v>
      </c>
      <c r="B690">
        <v>25</v>
      </c>
      <c r="C690">
        <v>29.4</v>
      </c>
      <c r="D690">
        <v>218</v>
      </c>
      <c r="E690">
        <v>21.3</v>
      </c>
      <c r="F690">
        <v>0</v>
      </c>
      <c r="G690">
        <v>1.6</v>
      </c>
      <c r="H690">
        <v>13.8</v>
      </c>
      <c r="I690">
        <v>31.2</v>
      </c>
      <c r="J690">
        <v>5</v>
      </c>
      <c r="K690">
        <v>16.044987146529564</v>
      </c>
      <c r="L690">
        <v>942</v>
      </c>
    </row>
    <row r="691" spans="1:12" x14ac:dyDescent="0.35">
      <c r="A691" s="1">
        <v>43129.708333333336</v>
      </c>
      <c r="B691">
        <v>25.6</v>
      </c>
      <c r="C691">
        <v>29.6</v>
      </c>
      <c r="D691">
        <v>189</v>
      </c>
      <c r="E691">
        <v>18.2</v>
      </c>
      <c r="F691">
        <v>0</v>
      </c>
      <c r="G691">
        <v>0</v>
      </c>
      <c r="H691">
        <v>13.7</v>
      </c>
      <c r="I691">
        <v>37.4</v>
      </c>
      <c r="J691">
        <v>5</v>
      </c>
      <c r="K691">
        <v>16.044987146529564</v>
      </c>
      <c r="L691">
        <v>833.3</v>
      </c>
    </row>
    <row r="692" spans="1:12" x14ac:dyDescent="0.35">
      <c r="A692" s="1">
        <v>43129.75</v>
      </c>
      <c r="B692">
        <v>25.9</v>
      </c>
      <c r="C692">
        <v>27.3</v>
      </c>
      <c r="D692">
        <v>177</v>
      </c>
      <c r="E692">
        <v>16.8</v>
      </c>
      <c r="F692">
        <v>0</v>
      </c>
      <c r="G692">
        <v>-0.9</v>
      </c>
      <c r="H692">
        <v>13.6</v>
      </c>
      <c r="I692">
        <v>39.799999999999997</v>
      </c>
      <c r="J692">
        <v>24</v>
      </c>
      <c r="K692">
        <v>77.015938303341898</v>
      </c>
      <c r="L692">
        <v>590</v>
      </c>
    </row>
    <row r="693" spans="1:12" x14ac:dyDescent="0.35">
      <c r="A693" s="1">
        <v>43129.791666666664</v>
      </c>
      <c r="B693">
        <v>25.3</v>
      </c>
      <c r="C693">
        <v>26.9</v>
      </c>
      <c r="D693">
        <v>165</v>
      </c>
      <c r="E693">
        <v>17.899999999999999</v>
      </c>
      <c r="F693">
        <v>0</v>
      </c>
      <c r="G693">
        <v>-0.3</v>
      </c>
      <c r="H693">
        <v>13.5</v>
      </c>
      <c r="I693">
        <v>43.3</v>
      </c>
      <c r="J693">
        <v>5</v>
      </c>
      <c r="K693">
        <v>16.044987146529564</v>
      </c>
      <c r="L693">
        <v>77.3</v>
      </c>
    </row>
    <row r="694" spans="1:12" x14ac:dyDescent="0.35">
      <c r="A694" s="1">
        <v>43129.833333333336</v>
      </c>
      <c r="B694">
        <v>24.3</v>
      </c>
      <c r="C694">
        <v>23.4</v>
      </c>
      <c r="D694">
        <v>186</v>
      </c>
      <c r="E694">
        <v>18.600000000000001</v>
      </c>
      <c r="F694">
        <v>0</v>
      </c>
      <c r="G694">
        <v>-0.8</v>
      </c>
      <c r="H694">
        <v>12.9</v>
      </c>
      <c r="I694">
        <v>46.8</v>
      </c>
      <c r="J694">
        <v>4</v>
      </c>
      <c r="K694">
        <v>12.835989717223651</v>
      </c>
      <c r="L694">
        <v>0</v>
      </c>
    </row>
    <row r="695" spans="1:12" x14ac:dyDescent="0.35">
      <c r="A695" s="1">
        <v>43129.875</v>
      </c>
      <c r="B695">
        <v>22.6</v>
      </c>
      <c r="C695">
        <v>27.6</v>
      </c>
      <c r="D695">
        <v>142</v>
      </c>
      <c r="E695">
        <v>26.6</v>
      </c>
      <c r="F695">
        <v>0</v>
      </c>
      <c r="G695">
        <v>2.6</v>
      </c>
      <c r="H695">
        <v>13</v>
      </c>
      <c r="I695">
        <v>47.3</v>
      </c>
      <c r="J695">
        <v>1</v>
      </c>
      <c r="K695">
        <v>3.2089974293059127</v>
      </c>
      <c r="L695">
        <v>0</v>
      </c>
    </row>
    <row r="696" spans="1:12" x14ac:dyDescent="0.35">
      <c r="A696" s="1">
        <v>43129.916666666664</v>
      </c>
      <c r="B696">
        <v>21.2</v>
      </c>
      <c r="C696">
        <v>26.2</v>
      </c>
      <c r="D696">
        <v>137</v>
      </c>
      <c r="E696">
        <v>30.8</v>
      </c>
      <c r="F696">
        <v>0</v>
      </c>
      <c r="G696">
        <v>3.5</v>
      </c>
      <c r="H696">
        <v>12.7</v>
      </c>
      <c r="I696">
        <v>47.5</v>
      </c>
      <c r="J696">
        <v>2</v>
      </c>
      <c r="K696">
        <v>6.4179948586118254</v>
      </c>
      <c r="L696">
        <v>0</v>
      </c>
    </row>
    <row r="697" spans="1:12" x14ac:dyDescent="0.35">
      <c r="A697" s="1">
        <v>43129.958333333336</v>
      </c>
      <c r="B697">
        <v>19.8</v>
      </c>
      <c r="C697">
        <v>27.9</v>
      </c>
      <c r="D697">
        <v>132</v>
      </c>
      <c r="E697">
        <v>39.299999999999997</v>
      </c>
      <c r="F697">
        <v>0</v>
      </c>
      <c r="G697">
        <v>5.7</v>
      </c>
      <c r="H697">
        <v>12.8</v>
      </c>
      <c r="I697">
        <v>45.7</v>
      </c>
      <c r="J697">
        <v>20</v>
      </c>
      <c r="K697">
        <v>64.179948586118257</v>
      </c>
      <c r="L697">
        <v>0</v>
      </c>
    </row>
    <row r="698" spans="1:12" x14ac:dyDescent="0.35">
      <c r="A698" s="1">
        <v>43130</v>
      </c>
      <c r="B698">
        <v>18.7</v>
      </c>
      <c r="C698">
        <v>23.2</v>
      </c>
      <c r="D698">
        <v>147</v>
      </c>
      <c r="E698">
        <v>43.9</v>
      </c>
      <c r="F698">
        <v>0</v>
      </c>
      <c r="G698">
        <v>6.3</v>
      </c>
      <c r="H698">
        <v>12.5</v>
      </c>
      <c r="I698">
        <v>44.6</v>
      </c>
      <c r="J698">
        <v>62</v>
      </c>
      <c r="K698">
        <v>198.95784061696659</v>
      </c>
      <c r="L698">
        <v>0</v>
      </c>
    </row>
    <row r="699" spans="1:12" x14ac:dyDescent="0.35">
      <c r="A699" s="1">
        <v>43130.041666666664</v>
      </c>
      <c r="B699">
        <v>17.7</v>
      </c>
      <c r="C699">
        <v>20.5</v>
      </c>
      <c r="D699">
        <v>134</v>
      </c>
      <c r="E699">
        <v>46</v>
      </c>
      <c r="F699">
        <v>0</v>
      </c>
      <c r="G699">
        <v>6</v>
      </c>
      <c r="H699">
        <v>11.9</v>
      </c>
      <c r="I699">
        <v>43.9</v>
      </c>
      <c r="J699">
        <v>21</v>
      </c>
      <c r="K699">
        <v>67.388946015424168</v>
      </c>
      <c r="L699">
        <v>0</v>
      </c>
    </row>
    <row r="700" spans="1:12" x14ac:dyDescent="0.35">
      <c r="A700" s="1">
        <v>43130.083333333336</v>
      </c>
      <c r="B700">
        <v>17</v>
      </c>
      <c r="C700">
        <v>24.6</v>
      </c>
      <c r="D700">
        <v>171</v>
      </c>
      <c r="E700">
        <v>46.4</v>
      </c>
      <c r="F700">
        <v>0</v>
      </c>
      <c r="G700">
        <v>5.5</v>
      </c>
      <c r="H700">
        <v>11.4</v>
      </c>
      <c r="I700">
        <v>44.2</v>
      </c>
      <c r="J700">
        <v>8</v>
      </c>
      <c r="K700">
        <v>25.671979434447302</v>
      </c>
      <c r="L700">
        <v>0</v>
      </c>
    </row>
    <row r="701" spans="1:12" x14ac:dyDescent="0.35">
      <c r="A701" s="1">
        <v>43130.125</v>
      </c>
      <c r="B701">
        <v>16.2</v>
      </c>
      <c r="C701">
        <v>23</v>
      </c>
      <c r="D701">
        <v>174</v>
      </c>
      <c r="E701">
        <v>49</v>
      </c>
      <c r="F701">
        <v>0</v>
      </c>
      <c r="G701">
        <v>5.5</v>
      </c>
      <c r="H701">
        <v>11</v>
      </c>
      <c r="I701">
        <v>41.6</v>
      </c>
      <c r="J701">
        <v>5</v>
      </c>
      <c r="K701">
        <v>16.044987146529564</v>
      </c>
      <c r="L701">
        <v>0</v>
      </c>
    </row>
    <row r="702" spans="1:12" x14ac:dyDescent="0.35">
      <c r="A702" s="1">
        <v>43130.166666666664</v>
      </c>
      <c r="B702">
        <v>15.5</v>
      </c>
      <c r="C702">
        <v>17.2</v>
      </c>
      <c r="D702">
        <v>167</v>
      </c>
      <c r="E702">
        <v>52.9</v>
      </c>
      <c r="F702">
        <v>0</v>
      </c>
      <c r="G702">
        <v>5.9</v>
      </c>
      <c r="H702">
        <v>10.8</v>
      </c>
      <c r="I702">
        <v>42.4</v>
      </c>
      <c r="J702">
        <v>3</v>
      </c>
      <c r="K702">
        <v>9.6269922879177372</v>
      </c>
      <c r="L702">
        <v>0</v>
      </c>
    </row>
    <row r="703" spans="1:12" x14ac:dyDescent="0.35">
      <c r="A703" s="1">
        <v>43130.208333333336</v>
      </c>
      <c r="B703">
        <v>14.9</v>
      </c>
      <c r="C703">
        <v>16</v>
      </c>
      <c r="D703">
        <v>162</v>
      </c>
      <c r="E703">
        <v>55.2</v>
      </c>
      <c r="F703">
        <v>0</v>
      </c>
      <c r="G703">
        <v>6</v>
      </c>
      <c r="H703">
        <v>10.6</v>
      </c>
      <c r="I703">
        <v>42.6</v>
      </c>
      <c r="J703">
        <v>2</v>
      </c>
      <c r="K703">
        <v>6.4179948586118254</v>
      </c>
      <c r="L703">
        <v>8.6</v>
      </c>
    </row>
    <row r="704" spans="1:12" x14ac:dyDescent="0.35">
      <c r="A704" s="1">
        <v>43130.25</v>
      </c>
      <c r="B704">
        <v>14.1</v>
      </c>
      <c r="C704">
        <v>14.4</v>
      </c>
      <c r="D704">
        <v>168</v>
      </c>
      <c r="E704">
        <v>58.5</v>
      </c>
      <c r="F704">
        <v>0</v>
      </c>
      <c r="G704">
        <v>6.2</v>
      </c>
      <c r="H704">
        <v>10.3</v>
      </c>
      <c r="I704">
        <v>43.5</v>
      </c>
      <c r="J704">
        <v>1</v>
      </c>
      <c r="K704">
        <v>3.2089974293059127</v>
      </c>
      <c r="L704">
        <v>446.4</v>
      </c>
    </row>
    <row r="705" spans="1:12" x14ac:dyDescent="0.35">
      <c r="A705" s="1">
        <v>43130.291666666664</v>
      </c>
      <c r="B705">
        <v>14.8</v>
      </c>
      <c r="C705">
        <v>15</v>
      </c>
      <c r="D705">
        <v>166</v>
      </c>
      <c r="E705">
        <v>56.8</v>
      </c>
      <c r="F705">
        <v>0</v>
      </c>
      <c r="G705">
        <v>6.4</v>
      </c>
      <c r="H705">
        <v>10.7</v>
      </c>
      <c r="I705">
        <v>38.299999999999997</v>
      </c>
      <c r="J705">
        <v>1</v>
      </c>
      <c r="K705">
        <v>3.2089974293059127</v>
      </c>
      <c r="L705">
        <v>770.5</v>
      </c>
    </row>
    <row r="706" spans="1:12" x14ac:dyDescent="0.35">
      <c r="A706" s="1">
        <v>43130.333333333336</v>
      </c>
      <c r="B706">
        <v>17.3</v>
      </c>
      <c r="C706">
        <v>19.100000000000001</v>
      </c>
      <c r="D706">
        <v>168</v>
      </c>
      <c r="E706">
        <v>50.4</v>
      </c>
      <c r="F706">
        <v>0</v>
      </c>
      <c r="G706">
        <v>7</v>
      </c>
      <c r="H706">
        <v>12.2</v>
      </c>
      <c r="I706">
        <v>36.1</v>
      </c>
      <c r="J706">
        <v>1</v>
      </c>
      <c r="K706">
        <v>3.2089974293059127</v>
      </c>
      <c r="L706">
        <v>904.8</v>
      </c>
    </row>
    <row r="707" spans="1:12" x14ac:dyDescent="0.35">
      <c r="A707" s="1">
        <v>43130.375</v>
      </c>
      <c r="B707">
        <v>19.600000000000001</v>
      </c>
      <c r="C707">
        <v>18.600000000000001</v>
      </c>
      <c r="D707">
        <v>142</v>
      </c>
      <c r="E707">
        <v>42.4</v>
      </c>
      <c r="F707">
        <v>0</v>
      </c>
      <c r="G707">
        <v>6.6</v>
      </c>
      <c r="H707">
        <v>13</v>
      </c>
      <c r="I707">
        <v>35.1</v>
      </c>
      <c r="J707">
        <v>1</v>
      </c>
      <c r="K707">
        <v>3.2089974293059127</v>
      </c>
      <c r="L707">
        <v>973.5</v>
      </c>
    </row>
    <row r="708" spans="1:12" x14ac:dyDescent="0.35">
      <c r="A708" s="1">
        <v>43130.416666666664</v>
      </c>
      <c r="B708">
        <v>21.5</v>
      </c>
      <c r="C708">
        <v>14.4</v>
      </c>
      <c r="D708">
        <v>139</v>
      </c>
      <c r="E708">
        <v>35.5</v>
      </c>
      <c r="F708">
        <v>0</v>
      </c>
      <c r="G708">
        <v>5.8</v>
      </c>
      <c r="H708">
        <v>13.6</v>
      </c>
      <c r="I708">
        <v>34.799999999999997</v>
      </c>
      <c r="J708">
        <v>1</v>
      </c>
      <c r="K708">
        <v>3.2089974293059127</v>
      </c>
      <c r="L708">
        <v>1011.6</v>
      </c>
    </row>
    <row r="709" spans="1:12" x14ac:dyDescent="0.35">
      <c r="A709" s="1">
        <v>43130.458333333336</v>
      </c>
      <c r="B709">
        <v>23.1</v>
      </c>
      <c r="C709">
        <v>10.5</v>
      </c>
      <c r="D709">
        <v>182</v>
      </c>
      <c r="E709">
        <v>31</v>
      </c>
      <c r="F709">
        <v>0</v>
      </c>
      <c r="G709">
        <v>5.2</v>
      </c>
      <c r="H709">
        <v>14.1</v>
      </c>
      <c r="I709">
        <v>31.4</v>
      </c>
      <c r="J709">
        <v>1</v>
      </c>
      <c r="K709">
        <v>3.2089974293059127</v>
      </c>
      <c r="L709">
        <v>1031.3</v>
      </c>
    </row>
    <row r="710" spans="1:12" x14ac:dyDescent="0.35">
      <c r="A710" s="1">
        <v>43130.5</v>
      </c>
      <c r="B710">
        <v>24.8</v>
      </c>
      <c r="C710">
        <v>11.4</v>
      </c>
      <c r="D710">
        <v>37</v>
      </c>
      <c r="E710">
        <v>26</v>
      </c>
      <c r="F710">
        <v>0</v>
      </c>
      <c r="G710">
        <v>4.2</v>
      </c>
      <c r="H710">
        <v>14.5</v>
      </c>
      <c r="I710">
        <v>32.700000000000003</v>
      </c>
      <c r="J710">
        <v>2</v>
      </c>
      <c r="K710">
        <v>6.4179948586118254</v>
      </c>
      <c r="L710">
        <v>1038.5</v>
      </c>
    </row>
    <row r="711" spans="1:12" x14ac:dyDescent="0.35">
      <c r="A711" s="1">
        <v>43130.541666666664</v>
      </c>
      <c r="B711">
        <v>26.3</v>
      </c>
      <c r="C711">
        <v>12.4</v>
      </c>
      <c r="D711">
        <v>235</v>
      </c>
      <c r="E711">
        <v>21.7</v>
      </c>
      <c r="F711">
        <v>0</v>
      </c>
      <c r="G711">
        <v>3</v>
      </c>
      <c r="H711">
        <v>14.8</v>
      </c>
      <c r="I711">
        <v>33</v>
      </c>
      <c r="J711">
        <v>3</v>
      </c>
      <c r="K711">
        <v>9.6269922879177372</v>
      </c>
      <c r="L711">
        <v>1035.5</v>
      </c>
    </row>
    <row r="712" spans="1:12" x14ac:dyDescent="0.35">
      <c r="A712" s="1">
        <v>43130.583333333336</v>
      </c>
      <c r="B712">
        <v>27.4</v>
      </c>
      <c r="C712">
        <v>15.3</v>
      </c>
      <c r="D712">
        <v>321</v>
      </c>
      <c r="E712">
        <v>19</v>
      </c>
      <c r="F712">
        <v>0</v>
      </c>
      <c r="G712">
        <v>2</v>
      </c>
      <c r="H712">
        <v>15</v>
      </c>
      <c r="I712">
        <v>30.6</v>
      </c>
      <c r="J712">
        <v>5</v>
      </c>
      <c r="K712">
        <v>16.044987146529564</v>
      </c>
      <c r="L712">
        <v>1021.8</v>
      </c>
    </row>
    <row r="713" spans="1:12" x14ac:dyDescent="0.35">
      <c r="A713" s="1">
        <v>43130.625</v>
      </c>
      <c r="B713">
        <v>27.8</v>
      </c>
      <c r="C713">
        <v>15.3</v>
      </c>
      <c r="D713">
        <v>227</v>
      </c>
      <c r="E713">
        <v>18.3</v>
      </c>
      <c r="F713">
        <v>0</v>
      </c>
      <c r="G713">
        <v>1.9</v>
      </c>
      <c r="H713">
        <v>15.1</v>
      </c>
      <c r="I713">
        <v>33</v>
      </c>
      <c r="J713">
        <v>8</v>
      </c>
      <c r="K713">
        <v>25.671979434447302</v>
      </c>
      <c r="L713">
        <v>992.5</v>
      </c>
    </row>
    <row r="714" spans="1:12" x14ac:dyDescent="0.35">
      <c r="A714" s="1">
        <v>43130.666666666664</v>
      </c>
      <c r="B714">
        <v>28.4</v>
      </c>
      <c r="C714">
        <v>11.8</v>
      </c>
      <c r="D714">
        <v>152</v>
      </c>
      <c r="E714">
        <v>17.3</v>
      </c>
      <c r="F714">
        <v>0</v>
      </c>
      <c r="G714">
        <v>1.6</v>
      </c>
      <c r="H714">
        <v>15.3</v>
      </c>
      <c r="I714">
        <v>34.9</v>
      </c>
      <c r="J714">
        <v>6</v>
      </c>
      <c r="K714">
        <v>19.253984575835474</v>
      </c>
      <c r="L714">
        <v>932.8</v>
      </c>
    </row>
    <row r="715" spans="1:12" x14ac:dyDescent="0.35">
      <c r="A715" s="1">
        <v>43130.708333333336</v>
      </c>
      <c r="B715">
        <v>29.1</v>
      </c>
      <c r="C715">
        <v>13</v>
      </c>
      <c r="D715">
        <v>178</v>
      </c>
      <c r="E715">
        <v>16.399999999999999</v>
      </c>
      <c r="F715">
        <v>0</v>
      </c>
      <c r="G715">
        <v>1.5</v>
      </c>
      <c r="H715">
        <v>15.6</v>
      </c>
      <c r="I715">
        <v>36.9</v>
      </c>
      <c r="J715">
        <v>10</v>
      </c>
      <c r="K715">
        <v>32.089974293059129</v>
      </c>
      <c r="L715">
        <v>843.5</v>
      </c>
    </row>
    <row r="716" spans="1:12" x14ac:dyDescent="0.35">
      <c r="A716" s="1">
        <v>43130.75</v>
      </c>
      <c r="B716">
        <v>29.2</v>
      </c>
      <c r="C716">
        <v>20.399999999999999</v>
      </c>
      <c r="D716">
        <v>192</v>
      </c>
      <c r="E716">
        <v>13.8</v>
      </c>
      <c r="F716">
        <v>0</v>
      </c>
      <c r="G716">
        <v>-0.8</v>
      </c>
      <c r="H716">
        <v>15.1</v>
      </c>
      <c r="I716">
        <v>38.299999999999997</v>
      </c>
      <c r="J716">
        <v>11</v>
      </c>
      <c r="K716">
        <v>35.298971722365039</v>
      </c>
      <c r="L716">
        <v>615.79999999999995</v>
      </c>
    </row>
    <row r="717" spans="1:12" x14ac:dyDescent="0.35">
      <c r="A717" s="1">
        <v>43130.791666666664</v>
      </c>
      <c r="B717">
        <v>28.1</v>
      </c>
      <c r="C717">
        <v>22.2</v>
      </c>
      <c r="D717">
        <v>261</v>
      </c>
      <c r="E717">
        <v>12.3</v>
      </c>
      <c r="F717">
        <v>0</v>
      </c>
      <c r="G717">
        <v>-3.1</v>
      </c>
      <c r="H717">
        <v>14.1</v>
      </c>
      <c r="I717">
        <v>43</v>
      </c>
      <c r="J717">
        <v>5</v>
      </c>
      <c r="K717">
        <v>16.044987146529564</v>
      </c>
      <c r="L717">
        <v>84.8</v>
      </c>
    </row>
    <row r="718" spans="1:12" x14ac:dyDescent="0.35">
      <c r="A718" s="1">
        <v>43130.833333333336</v>
      </c>
      <c r="B718">
        <v>26.5</v>
      </c>
      <c r="C718">
        <v>18.5</v>
      </c>
      <c r="D718">
        <v>240</v>
      </c>
      <c r="E718">
        <v>13.3</v>
      </c>
      <c r="F718">
        <v>0</v>
      </c>
      <c r="G718">
        <v>-3.5</v>
      </c>
      <c r="H718">
        <v>13.3</v>
      </c>
      <c r="I718">
        <v>46.9</v>
      </c>
      <c r="J718">
        <v>4</v>
      </c>
      <c r="K718">
        <v>12.835989717223651</v>
      </c>
      <c r="L718">
        <v>0</v>
      </c>
    </row>
    <row r="719" spans="1:12" x14ac:dyDescent="0.35">
      <c r="A719" s="1">
        <v>43130.875</v>
      </c>
      <c r="B719">
        <v>24.8</v>
      </c>
      <c r="C719">
        <v>14.9</v>
      </c>
      <c r="D719">
        <v>222</v>
      </c>
      <c r="E719">
        <v>16.3</v>
      </c>
      <c r="F719">
        <v>0</v>
      </c>
      <c r="G719">
        <v>-2.1</v>
      </c>
      <c r="H719">
        <v>12.8</v>
      </c>
      <c r="I719">
        <v>48</v>
      </c>
      <c r="J719">
        <v>4</v>
      </c>
      <c r="K719">
        <v>12.835989717223651</v>
      </c>
      <c r="L719">
        <v>0</v>
      </c>
    </row>
    <row r="720" spans="1:12" x14ac:dyDescent="0.35">
      <c r="A720" s="1">
        <v>43130.916666666664</v>
      </c>
      <c r="B720">
        <v>22.5</v>
      </c>
      <c r="C720">
        <v>13.4</v>
      </c>
      <c r="D720">
        <v>237</v>
      </c>
      <c r="E720">
        <v>19.399999999999999</v>
      </c>
      <c r="F720">
        <v>0</v>
      </c>
      <c r="G720">
        <v>-1.7</v>
      </c>
      <c r="H720">
        <v>11.8</v>
      </c>
      <c r="I720">
        <v>47.4</v>
      </c>
      <c r="J720">
        <v>5</v>
      </c>
      <c r="K720">
        <v>16.044987146529564</v>
      </c>
      <c r="L720">
        <v>0</v>
      </c>
    </row>
    <row r="721" spans="1:12" x14ac:dyDescent="0.35">
      <c r="A721" s="1">
        <v>43130.958333333336</v>
      </c>
      <c r="B721">
        <v>21.9</v>
      </c>
      <c r="C721">
        <v>10</v>
      </c>
      <c r="D721">
        <v>239</v>
      </c>
      <c r="E721">
        <v>21.9</v>
      </c>
      <c r="F721">
        <v>0</v>
      </c>
      <c r="G721">
        <v>-0.5</v>
      </c>
      <c r="H721">
        <v>11.9</v>
      </c>
      <c r="I721">
        <v>47.8</v>
      </c>
      <c r="J721">
        <v>3</v>
      </c>
      <c r="K721">
        <v>9.6269922879177372</v>
      </c>
      <c r="L721">
        <v>0</v>
      </c>
    </row>
    <row r="722" spans="1:12" x14ac:dyDescent="0.35">
      <c r="A722" s="1">
        <v>43131</v>
      </c>
      <c r="B722">
        <v>22</v>
      </c>
      <c r="C722">
        <v>23</v>
      </c>
      <c r="D722">
        <v>253</v>
      </c>
      <c r="E722">
        <v>30.2</v>
      </c>
      <c r="F722">
        <v>0</v>
      </c>
      <c r="G722">
        <v>3.7</v>
      </c>
      <c r="H722">
        <v>13.2</v>
      </c>
      <c r="I722">
        <v>45.5</v>
      </c>
      <c r="J722">
        <v>4</v>
      </c>
      <c r="K722">
        <v>12.835989717223651</v>
      </c>
      <c r="L722">
        <v>0</v>
      </c>
    </row>
    <row r="723" spans="1:12" x14ac:dyDescent="0.35">
      <c r="A723" s="1">
        <v>43131.041666666664</v>
      </c>
      <c r="B723">
        <v>21.5</v>
      </c>
      <c r="C723">
        <v>27</v>
      </c>
      <c r="D723">
        <v>203</v>
      </c>
      <c r="E723">
        <v>37.9</v>
      </c>
      <c r="F723">
        <v>0</v>
      </c>
      <c r="G723">
        <v>6.6</v>
      </c>
      <c r="H723">
        <v>13.9</v>
      </c>
      <c r="I723">
        <v>46.9</v>
      </c>
      <c r="J723">
        <v>5</v>
      </c>
      <c r="K723">
        <v>16.044987146529564</v>
      </c>
      <c r="L723">
        <v>0</v>
      </c>
    </row>
    <row r="724" spans="1:12" x14ac:dyDescent="0.35">
      <c r="A724" s="1">
        <v>43131.083333333336</v>
      </c>
      <c r="B724">
        <v>20.399999999999999</v>
      </c>
      <c r="C724">
        <v>27.4</v>
      </c>
      <c r="D724">
        <v>199</v>
      </c>
      <c r="E724">
        <v>43.7</v>
      </c>
      <c r="F724">
        <v>0</v>
      </c>
      <c r="G724">
        <v>7.7</v>
      </c>
      <c r="H724">
        <v>13.8</v>
      </c>
      <c r="I724">
        <v>47.1</v>
      </c>
      <c r="J724">
        <v>5</v>
      </c>
      <c r="K724">
        <v>16.044987146529564</v>
      </c>
      <c r="L724">
        <v>0</v>
      </c>
    </row>
    <row r="725" spans="1:12" x14ac:dyDescent="0.35">
      <c r="A725" s="1">
        <v>43131.125</v>
      </c>
      <c r="B725">
        <v>19.5</v>
      </c>
      <c r="C725">
        <v>17</v>
      </c>
      <c r="D725">
        <v>177</v>
      </c>
      <c r="E725">
        <v>45.8</v>
      </c>
      <c r="F725">
        <v>0</v>
      </c>
      <c r="G725">
        <v>7.6</v>
      </c>
      <c r="H725">
        <v>13.3</v>
      </c>
      <c r="I725">
        <v>46.5</v>
      </c>
      <c r="J725">
        <v>5</v>
      </c>
      <c r="K725">
        <v>16.044987146529564</v>
      </c>
      <c r="L725">
        <v>0</v>
      </c>
    </row>
    <row r="726" spans="1:12" x14ac:dyDescent="0.35">
      <c r="A726" s="1">
        <v>43131.166666666664</v>
      </c>
      <c r="B726">
        <v>18.600000000000001</v>
      </c>
      <c r="C726">
        <v>17.3</v>
      </c>
      <c r="D726">
        <v>181</v>
      </c>
      <c r="E726">
        <v>52.2</v>
      </c>
      <c r="F726">
        <v>0</v>
      </c>
      <c r="G726">
        <v>8.6999999999999993</v>
      </c>
      <c r="H726">
        <v>13.4</v>
      </c>
      <c r="I726">
        <v>44.7</v>
      </c>
      <c r="J726">
        <v>5</v>
      </c>
      <c r="K726">
        <v>16.044987146529564</v>
      </c>
      <c r="L726">
        <v>0</v>
      </c>
    </row>
    <row r="727" spans="1:12" x14ac:dyDescent="0.35">
      <c r="A727" s="1">
        <v>43131.208333333336</v>
      </c>
      <c r="B727">
        <v>17.899999999999999</v>
      </c>
      <c r="C727">
        <v>14.4</v>
      </c>
      <c r="D727">
        <v>169</v>
      </c>
      <c r="E727">
        <v>56.3</v>
      </c>
      <c r="F727">
        <v>0</v>
      </c>
      <c r="G727">
        <v>9.1</v>
      </c>
      <c r="H727">
        <v>13.3</v>
      </c>
      <c r="I727">
        <v>44.7</v>
      </c>
      <c r="J727">
        <v>3</v>
      </c>
      <c r="K727">
        <v>9.6269922879177372</v>
      </c>
      <c r="L727">
        <v>9.6999999999999993</v>
      </c>
    </row>
    <row r="728" spans="1:12" x14ac:dyDescent="0.35">
      <c r="A728" s="1">
        <v>43131.25</v>
      </c>
      <c r="B728">
        <v>16.8</v>
      </c>
      <c r="C728">
        <v>11.9</v>
      </c>
      <c r="D728">
        <v>178</v>
      </c>
      <c r="E728">
        <v>59.7</v>
      </c>
      <c r="F728">
        <v>0</v>
      </c>
      <c r="G728">
        <v>8.9</v>
      </c>
      <c r="H728">
        <v>12.7</v>
      </c>
      <c r="I728">
        <v>43.6</v>
      </c>
      <c r="J728">
        <v>3</v>
      </c>
      <c r="K728">
        <v>9.6269922879177372</v>
      </c>
      <c r="L728">
        <v>460.1</v>
      </c>
    </row>
    <row r="729" spans="1:12" x14ac:dyDescent="0.35">
      <c r="A729" s="1">
        <v>43131.291666666664</v>
      </c>
      <c r="B729">
        <v>17.2</v>
      </c>
      <c r="C729">
        <v>16.2</v>
      </c>
      <c r="D729">
        <v>192</v>
      </c>
      <c r="E729">
        <v>59.3</v>
      </c>
      <c r="F729">
        <v>0</v>
      </c>
      <c r="G729">
        <v>9.3000000000000007</v>
      </c>
      <c r="H729">
        <v>13.1</v>
      </c>
      <c r="I729">
        <v>38.299999999999997</v>
      </c>
      <c r="J729">
        <v>3</v>
      </c>
      <c r="K729">
        <v>9.6269922879177372</v>
      </c>
      <c r="L729">
        <v>773.3</v>
      </c>
    </row>
    <row r="730" spans="1:12" x14ac:dyDescent="0.35">
      <c r="A730" s="1">
        <v>43131.333333333336</v>
      </c>
      <c r="B730">
        <v>19</v>
      </c>
      <c r="C730">
        <v>21.6</v>
      </c>
      <c r="D730">
        <v>201</v>
      </c>
      <c r="E730">
        <v>56.2</v>
      </c>
      <c r="F730">
        <v>0</v>
      </c>
      <c r="G730">
        <v>10.199999999999999</v>
      </c>
      <c r="H730">
        <v>14.3</v>
      </c>
      <c r="I730">
        <v>34.299999999999997</v>
      </c>
      <c r="J730">
        <v>3</v>
      </c>
      <c r="K730">
        <v>9.6269922879177372</v>
      </c>
      <c r="L730">
        <v>884.7</v>
      </c>
    </row>
    <row r="731" spans="1:12" x14ac:dyDescent="0.35">
      <c r="A731" s="1">
        <v>43131.375</v>
      </c>
      <c r="B731">
        <v>20.3</v>
      </c>
      <c r="C731">
        <v>22.9</v>
      </c>
      <c r="D731">
        <v>214</v>
      </c>
      <c r="E731">
        <v>52.9</v>
      </c>
      <c r="F731">
        <v>0</v>
      </c>
      <c r="G731">
        <v>10.4</v>
      </c>
      <c r="H731">
        <v>14.9</v>
      </c>
      <c r="I731">
        <v>33.1</v>
      </c>
      <c r="J731">
        <v>3</v>
      </c>
      <c r="K731">
        <v>9.6269922879177372</v>
      </c>
      <c r="L731">
        <v>949.4</v>
      </c>
    </row>
    <row r="732" spans="1:12" x14ac:dyDescent="0.35">
      <c r="A732" s="1">
        <v>43131.416666666664</v>
      </c>
      <c r="B732">
        <v>21.8</v>
      </c>
      <c r="C732">
        <v>25.9</v>
      </c>
      <c r="D732">
        <v>225</v>
      </c>
      <c r="E732">
        <v>46.1</v>
      </c>
      <c r="F732">
        <v>0</v>
      </c>
      <c r="G732">
        <v>9.8000000000000007</v>
      </c>
      <c r="H732">
        <v>15.3</v>
      </c>
      <c r="I732">
        <v>33.6</v>
      </c>
      <c r="J732">
        <v>3</v>
      </c>
      <c r="K732">
        <v>9.6269922879177372</v>
      </c>
      <c r="L732">
        <v>985.4</v>
      </c>
    </row>
    <row r="733" spans="1:12" x14ac:dyDescent="0.35">
      <c r="A733" s="1">
        <v>43131.458333333336</v>
      </c>
      <c r="B733">
        <v>23.6</v>
      </c>
      <c r="C733">
        <v>25.3</v>
      </c>
      <c r="D733">
        <v>246</v>
      </c>
      <c r="E733">
        <v>35.200000000000003</v>
      </c>
      <c r="F733">
        <v>0</v>
      </c>
      <c r="G733">
        <v>7.5</v>
      </c>
      <c r="H733">
        <v>15.1</v>
      </c>
      <c r="I733">
        <v>32.1</v>
      </c>
      <c r="J733">
        <v>2</v>
      </c>
      <c r="K733">
        <v>6.4179948586118254</v>
      </c>
      <c r="L733">
        <v>989.2</v>
      </c>
    </row>
    <row r="734" spans="1:12" x14ac:dyDescent="0.35">
      <c r="A734" s="1">
        <v>43131.5</v>
      </c>
      <c r="B734">
        <v>24.7</v>
      </c>
      <c r="C734">
        <v>30.5</v>
      </c>
      <c r="D734">
        <v>212</v>
      </c>
      <c r="E734">
        <v>35.5</v>
      </c>
      <c r="F734">
        <v>0</v>
      </c>
      <c r="G734">
        <v>8.6</v>
      </c>
      <c r="H734">
        <v>16</v>
      </c>
      <c r="I734">
        <v>32.4</v>
      </c>
      <c r="J734">
        <v>2</v>
      </c>
      <c r="K734">
        <v>6.4179948586118254</v>
      </c>
      <c r="L734">
        <v>752.5</v>
      </c>
    </row>
    <row r="735" spans="1:12" x14ac:dyDescent="0.35">
      <c r="A735" s="1">
        <v>43131.541666666664</v>
      </c>
      <c r="B735">
        <v>24.9</v>
      </c>
      <c r="C735">
        <v>32.9</v>
      </c>
      <c r="D735">
        <v>219</v>
      </c>
      <c r="E735">
        <v>42.8</v>
      </c>
      <c r="F735">
        <v>0</v>
      </c>
      <c r="G735">
        <v>10.7</v>
      </c>
      <c r="H735">
        <v>17</v>
      </c>
      <c r="I735">
        <v>32.9</v>
      </c>
      <c r="J735">
        <v>2</v>
      </c>
      <c r="K735">
        <v>6.4179948586118254</v>
      </c>
      <c r="L735">
        <v>509.7</v>
      </c>
    </row>
    <row r="736" spans="1:12" x14ac:dyDescent="0.35">
      <c r="A736" s="1">
        <v>43131.583333333336</v>
      </c>
      <c r="B736">
        <v>26.6</v>
      </c>
      <c r="C736">
        <v>35.200000000000003</v>
      </c>
      <c r="D736">
        <v>216</v>
      </c>
      <c r="E736">
        <v>33.6</v>
      </c>
      <c r="F736">
        <v>0.2</v>
      </c>
      <c r="G736">
        <v>9.4</v>
      </c>
      <c r="H736">
        <v>17.100000000000001</v>
      </c>
      <c r="I736">
        <v>35.1</v>
      </c>
      <c r="J736">
        <v>2</v>
      </c>
      <c r="K736">
        <v>6.4179948586118254</v>
      </c>
      <c r="L736">
        <v>665.4</v>
      </c>
    </row>
    <row r="737" spans="1:12" x14ac:dyDescent="0.35">
      <c r="A737" s="1">
        <v>43131.625</v>
      </c>
      <c r="B737">
        <v>26.9</v>
      </c>
      <c r="C737">
        <v>37</v>
      </c>
      <c r="D737">
        <v>213</v>
      </c>
      <c r="E737">
        <v>32.4</v>
      </c>
      <c r="F737">
        <v>0</v>
      </c>
      <c r="G737">
        <v>9.1</v>
      </c>
      <c r="H737">
        <v>17.100000000000001</v>
      </c>
      <c r="I737">
        <v>34.9</v>
      </c>
      <c r="J737">
        <v>4</v>
      </c>
      <c r="K737">
        <v>12.835989717223651</v>
      </c>
      <c r="L737">
        <v>536.9</v>
      </c>
    </row>
    <row r="738" spans="1:12" x14ac:dyDescent="0.35">
      <c r="A738" s="1">
        <v>43131.666666666664</v>
      </c>
      <c r="B738">
        <v>27</v>
      </c>
      <c r="C738">
        <v>36.5</v>
      </c>
      <c r="D738">
        <v>193</v>
      </c>
      <c r="E738">
        <v>25.7</v>
      </c>
      <c r="F738">
        <v>0</v>
      </c>
      <c r="G738">
        <v>5.9</v>
      </c>
      <c r="H738">
        <v>16</v>
      </c>
      <c r="I738">
        <v>37.799999999999997</v>
      </c>
      <c r="J738">
        <v>4</v>
      </c>
      <c r="K738">
        <v>12.835989717223651</v>
      </c>
      <c r="L738">
        <v>388.8</v>
      </c>
    </row>
    <row r="739" spans="1:12" x14ac:dyDescent="0.35">
      <c r="A739" s="1">
        <v>43131.708333333336</v>
      </c>
      <c r="B739">
        <v>26.5</v>
      </c>
      <c r="C739">
        <v>40</v>
      </c>
      <c r="D739">
        <v>212</v>
      </c>
      <c r="E739">
        <v>24.2</v>
      </c>
      <c r="F739">
        <v>0</v>
      </c>
      <c r="G739">
        <v>4.7</v>
      </c>
      <c r="H739">
        <v>15.4</v>
      </c>
      <c r="I739">
        <v>31</v>
      </c>
      <c r="J739">
        <v>4</v>
      </c>
      <c r="K739">
        <v>12.835989717223651</v>
      </c>
      <c r="L739">
        <v>118.4</v>
      </c>
    </row>
    <row r="740" spans="1:12" x14ac:dyDescent="0.35">
      <c r="A740" s="1">
        <v>43131.75</v>
      </c>
      <c r="B740">
        <v>25.3</v>
      </c>
      <c r="C740">
        <v>38.299999999999997</v>
      </c>
      <c r="D740">
        <v>221</v>
      </c>
      <c r="E740">
        <v>24.1</v>
      </c>
      <c r="F740">
        <v>0</v>
      </c>
      <c r="G740">
        <v>3.6</v>
      </c>
      <c r="H740">
        <v>14.5</v>
      </c>
      <c r="I740">
        <v>39.9</v>
      </c>
      <c r="J740">
        <v>2</v>
      </c>
      <c r="K740">
        <v>6.4179948586118254</v>
      </c>
      <c r="L740">
        <v>190.7</v>
      </c>
    </row>
    <row r="741" spans="1:12" x14ac:dyDescent="0.35">
      <c r="A741" s="1">
        <v>43131.791666666664</v>
      </c>
      <c r="B741">
        <v>24.2</v>
      </c>
      <c r="C741">
        <v>39.6</v>
      </c>
      <c r="D741">
        <v>217</v>
      </c>
      <c r="E741">
        <v>22.8</v>
      </c>
      <c r="F741">
        <v>0</v>
      </c>
      <c r="G741">
        <v>1.9</v>
      </c>
      <c r="H741">
        <v>13.6</v>
      </c>
      <c r="I741">
        <v>43.5</v>
      </c>
      <c r="J741">
        <v>1</v>
      </c>
      <c r="K741">
        <v>3.2089974293059127</v>
      </c>
      <c r="L741">
        <v>44.4</v>
      </c>
    </row>
    <row r="742" spans="1:12" x14ac:dyDescent="0.35">
      <c r="A742" s="1">
        <v>43131.833333333336</v>
      </c>
      <c r="B742">
        <v>22.7</v>
      </c>
      <c r="C742">
        <v>36.5</v>
      </c>
      <c r="D742">
        <v>218</v>
      </c>
      <c r="E742">
        <v>24.4</v>
      </c>
      <c r="F742">
        <v>0</v>
      </c>
      <c r="G742">
        <v>1.5</v>
      </c>
      <c r="H742">
        <v>12.8</v>
      </c>
      <c r="I742">
        <v>46.1</v>
      </c>
      <c r="J742">
        <v>1</v>
      </c>
      <c r="K742">
        <v>3.2089974293059127</v>
      </c>
      <c r="L742">
        <v>0</v>
      </c>
    </row>
    <row r="743" spans="1:12" x14ac:dyDescent="0.35">
      <c r="A743" s="1">
        <v>43131.875</v>
      </c>
      <c r="B743">
        <v>21.9</v>
      </c>
      <c r="C743">
        <v>30.7</v>
      </c>
      <c r="D743">
        <v>214</v>
      </c>
      <c r="E743">
        <v>28</v>
      </c>
      <c r="F743">
        <v>0</v>
      </c>
      <c r="G743">
        <v>2.8</v>
      </c>
      <c r="H743">
        <v>12.8</v>
      </c>
      <c r="I743">
        <v>46.4</v>
      </c>
      <c r="J743">
        <v>1</v>
      </c>
      <c r="K743">
        <v>3.2089974293059127</v>
      </c>
      <c r="L743">
        <v>0</v>
      </c>
    </row>
    <row r="744" spans="1:12" x14ac:dyDescent="0.35">
      <c r="A744" s="1">
        <v>43131.916666666664</v>
      </c>
      <c r="B744">
        <v>20.7</v>
      </c>
      <c r="C744">
        <v>37.299999999999997</v>
      </c>
      <c r="D744">
        <v>202</v>
      </c>
      <c r="E744">
        <v>30</v>
      </c>
      <c r="F744">
        <v>0</v>
      </c>
      <c r="G744">
        <v>2.7</v>
      </c>
      <c r="H744">
        <v>12.2</v>
      </c>
      <c r="I744">
        <v>46</v>
      </c>
      <c r="J744">
        <v>2</v>
      </c>
      <c r="K744">
        <v>6.4179948586118254</v>
      </c>
      <c r="L744">
        <v>0</v>
      </c>
    </row>
    <row r="745" spans="1:12" x14ac:dyDescent="0.35">
      <c r="A745" s="1">
        <v>43131.958333333336</v>
      </c>
      <c r="B745">
        <v>19.3</v>
      </c>
      <c r="C745">
        <v>32.6</v>
      </c>
      <c r="D745">
        <v>188</v>
      </c>
      <c r="E745">
        <v>36.6</v>
      </c>
      <c r="F745">
        <v>0</v>
      </c>
      <c r="G745">
        <v>4.2</v>
      </c>
      <c r="H745">
        <v>12.1</v>
      </c>
      <c r="I745">
        <v>45.8</v>
      </c>
      <c r="J745">
        <v>2</v>
      </c>
      <c r="K745">
        <v>6.4179948586118254</v>
      </c>
      <c r="L745">
        <v>0</v>
      </c>
    </row>
    <row r="746" spans="1:12" x14ac:dyDescent="0.35">
      <c r="A746" s="1">
        <v>43132</v>
      </c>
      <c r="B746">
        <v>18.2</v>
      </c>
      <c r="C746">
        <v>33.700000000000003</v>
      </c>
      <c r="D746">
        <v>184</v>
      </c>
      <c r="E746">
        <v>36.6</v>
      </c>
      <c r="F746">
        <v>0</v>
      </c>
      <c r="G746">
        <v>3.1</v>
      </c>
      <c r="H746">
        <v>11.2</v>
      </c>
      <c r="I746">
        <v>45.8</v>
      </c>
      <c r="J746">
        <v>4</v>
      </c>
      <c r="K746">
        <v>12.835989717223651</v>
      </c>
      <c r="L746">
        <v>0</v>
      </c>
    </row>
    <row r="747" spans="1:12" x14ac:dyDescent="0.35">
      <c r="A747" s="1">
        <v>43132.041666666664</v>
      </c>
      <c r="B747">
        <v>16.8</v>
      </c>
      <c r="C747">
        <v>34.1</v>
      </c>
      <c r="D747">
        <v>186</v>
      </c>
      <c r="E747">
        <v>44.7</v>
      </c>
      <c r="F747">
        <v>0</v>
      </c>
      <c r="G747">
        <v>4.8</v>
      </c>
      <c r="H747">
        <v>11.1</v>
      </c>
      <c r="I747">
        <v>42.8</v>
      </c>
      <c r="J747">
        <v>4</v>
      </c>
      <c r="K747">
        <v>12.835989717223651</v>
      </c>
      <c r="L747">
        <v>0</v>
      </c>
    </row>
    <row r="748" spans="1:12" x14ac:dyDescent="0.35">
      <c r="A748" s="1">
        <v>43132.083333333336</v>
      </c>
      <c r="B748">
        <v>15.9</v>
      </c>
      <c r="C748">
        <v>32.1</v>
      </c>
      <c r="D748">
        <v>184</v>
      </c>
      <c r="E748">
        <v>47.9</v>
      </c>
      <c r="F748">
        <v>0</v>
      </c>
      <c r="G748">
        <v>5</v>
      </c>
      <c r="H748">
        <v>10.7</v>
      </c>
      <c r="I748">
        <v>43</v>
      </c>
      <c r="J748">
        <v>2</v>
      </c>
      <c r="K748">
        <v>6.4179948586118254</v>
      </c>
      <c r="L748">
        <v>0</v>
      </c>
    </row>
    <row r="749" spans="1:12" x14ac:dyDescent="0.35">
      <c r="A749" s="1">
        <v>43132.125</v>
      </c>
      <c r="B749">
        <v>15.2</v>
      </c>
      <c r="C749">
        <v>30.3</v>
      </c>
      <c r="D749">
        <v>184</v>
      </c>
      <c r="E749">
        <v>50.3</v>
      </c>
      <c r="F749">
        <v>0</v>
      </c>
      <c r="G749">
        <v>5.0999999999999996</v>
      </c>
      <c r="H749">
        <v>10.4</v>
      </c>
      <c r="I749">
        <v>41.2</v>
      </c>
      <c r="J749">
        <v>2</v>
      </c>
      <c r="K749">
        <v>6.4179948586118254</v>
      </c>
      <c r="L749">
        <v>0</v>
      </c>
    </row>
    <row r="750" spans="1:12" x14ac:dyDescent="0.35">
      <c r="A750" s="1">
        <v>43132.166666666664</v>
      </c>
      <c r="B750">
        <v>14.5</v>
      </c>
      <c r="C750">
        <v>28</v>
      </c>
      <c r="D750">
        <v>185</v>
      </c>
      <c r="E750">
        <v>51.4</v>
      </c>
      <c r="F750">
        <v>0</v>
      </c>
      <c r="G750">
        <v>4.7</v>
      </c>
      <c r="H750">
        <v>9.9</v>
      </c>
      <c r="I750">
        <v>43.3</v>
      </c>
      <c r="J750">
        <v>2</v>
      </c>
      <c r="K750">
        <v>6.4179948586118254</v>
      </c>
      <c r="L750">
        <v>0</v>
      </c>
    </row>
    <row r="751" spans="1:12" x14ac:dyDescent="0.35">
      <c r="A751" s="1">
        <v>43132.208333333336</v>
      </c>
      <c r="B751">
        <v>14</v>
      </c>
      <c r="C751">
        <v>25.5</v>
      </c>
      <c r="D751">
        <v>191</v>
      </c>
      <c r="E751">
        <v>54.3</v>
      </c>
      <c r="F751">
        <v>0</v>
      </c>
      <c r="G751">
        <v>5</v>
      </c>
      <c r="H751">
        <v>9.8000000000000007</v>
      </c>
      <c r="I751">
        <v>44.2</v>
      </c>
      <c r="J751">
        <v>2</v>
      </c>
      <c r="K751">
        <v>6.4179948586118254</v>
      </c>
      <c r="L751">
        <v>0</v>
      </c>
    </row>
    <row r="752" spans="1:12" x14ac:dyDescent="0.35">
      <c r="A752" s="1">
        <v>43132.25</v>
      </c>
      <c r="B752">
        <v>13.5</v>
      </c>
      <c r="C752">
        <v>22.2</v>
      </c>
      <c r="D752">
        <v>199</v>
      </c>
      <c r="E752">
        <v>59.7</v>
      </c>
      <c r="F752">
        <v>0</v>
      </c>
      <c r="G752">
        <v>5.9</v>
      </c>
      <c r="H752">
        <v>9.9</v>
      </c>
      <c r="I752">
        <v>43.4</v>
      </c>
      <c r="J752">
        <v>3</v>
      </c>
      <c r="K752">
        <v>9.6269922879177372</v>
      </c>
      <c r="L752">
        <v>390.7</v>
      </c>
    </row>
    <row r="753" spans="1:12" x14ac:dyDescent="0.35">
      <c r="A753" s="1">
        <v>43132.291666666664</v>
      </c>
      <c r="B753">
        <v>14.1</v>
      </c>
      <c r="C753">
        <v>25</v>
      </c>
      <c r="D753">
        <v>193</v>
      </c>
      <c r="E753">
        <v>59</v>
      </c>
      <c r="F753">
        <v>0</v>
      </c>
      <c r="G753">
        <v>6.2</v>
      </c>
      <c r="H753">
        <v>10.3</v>
      </c>
      <c r="I753">
        <v>43.5</v>
      </c>
      <c r="J753">
        <v>2</v>
      </c>
      <c r="K753">
        <v>6.4179948586118254</v>
      </c>
      <c r="L753">
        <v>744.2</v>
      </c>
    </row>
    <row r="754" spans="1:12" x14ac:dyDescent="0.35">
      <c r="A754" s="1">
        <v>43132.333333333336</v>
      </c>
      <c r="B754">
        <v>15.6</v>
      </c>
      <c r="C754">
        <v>30.9</v>
      </c>
      <c r="D754">
        <v>180</v>
      </c>
      <c r="E754">
        <v>52.8</v>
      </c>
      <c r="F754">
        <v>0</v>
      </c>
      <c r="G754">
        <v>6</v>
      </c>
      <c r="H754">
        <v>11</v>
      </c>
      <c r="I754">
        <v>35.299999999999997</v>
      </c>
      <c r="J754">
        <v>2</v>
      </c>
      <c r="K754">
        <v>6.4179948586118254</v>
      </c>
      <c r="L754">
        <v>721.2</v>
      </c>
    </row>
    <row r="755" spans="1:12" x14ac:dyDescent="0.35">
      <c r="A755" s="1">
        <v>43132.375</v>
      </c>
      <c r="B755">
        <v>17.100000000000001</v>
      </c>
      <c r="C755">
        <v>29.3</v>
      </c>
      <c r="D755">
        <v>171</v>
      </c>
      <c r="E755">
        <v>47.3</v>
      </c>
      <c r="F755">
        <v>0</v>
      </c>
      <c r="G755">
        <v>5.8</v>
      </c>
      <c r="H755">
        <v>11.6</v>
      </c>
      <c r="I755">
        <v>33.5</v>
      </c>
      <c r="J755">
        <v>2</v>
      </c>
      <c r="K755">
        <v>6.4179948586118254</v>
      </c>
      <c r="L755">
        <v>569</v>
      </c>
    </row>
    <row r="756" spans="1:12" x14ac:dyDescent="0.35">
      <c r="A756" s="1">
        <v>43132.416666666664</v>
      </c>
      <c r="B756">
        <v>18.3</v>
      </c>
      <c r="C756">
        <v>30.4</v>
      </c>
      <c r="D756">
        <v>157</v>
      </c>
      <c r="E756">
        <v>41.7</v>
      </c>
      <c r="F756">
        <v>0</v>
      </c>
      <c r="G756">
        <v>5.2</v>
      </c>
      <c r="H756">
        <v>12</v>
      </c>
      <c r="I756">
        <v>36.200000000000003</v>
      </c>
      <c r="J756">
        <v>2</v>
      </c>
      <c r="K756">
        <v>6.4179948586118254</v>
      </c>
      <c r="L756">
        <v>390.3</v>
      </c>
    </row>
    <row r="757" spans="1:12" x14ac:dyDescent="0.35">
      <c r="A757" s="1">
        <v>43132.458333333336</v>
      </c>
      <c r="B757">
        <v>19.600000000000001</v>
      </c>
      <c r="C757">
        <v>28.7</v>
      </c>
      <c r="D757">
        <v>140</v>
      </c>
      <c r="E757">
        <v>36</v>
      </c>
      <c r="F757">
        <v>0</v>
      </c>
      <c r="G757">
        <v>4.2</v>
      </c>
      <c r="H757">
        <v>12.2</v>
      </c>
      <c r="I757">
        <v>33.9</v>
      </c>
      <c r="J757">
        <v>2</v>
      </c>
      <c r="K757">
        <v>6.4179948586118254</v>
      </c>
      <c r="L757">
        <v>347.5</v>
      </c>
    </row>
    <row r="758" spans="1:12" x14ac:dyDescent="0.35">
      <c r="A758" s="1">
        <v>43132.5</v>
      </c>
      <c r="B758">
        <v>20.5</v>
      </c>
      <c r="C758">
        <v>27.4</v>
      </c>
      <c r="D758">
        <v>183</v>
      </c>
      <c r="E758">
        <v>32.200000000000003</v>
      </c>
      <c r="F758">
        <v>0</v>
      </c>
      <c r="G758">
        <v>3.4</v>
      </c>
      <c r="H758">
        <v>12.3</v>
      </c>
      <c r="I758">
        <v>32.6</v>
      </c>
      <c r="J758">
        <v>2</v>
      </c>
      <c r="K758">
        <v>6.4179948586118254</v>
      </c>
      <c r="L758">
        <v>385.5</v>
      </c>
    </row>
    <row r="759" spans="1:12" x14ac:dyDescent="0.35">
      <c r="A759" s="1">
        <v>43132.541666666664</v>
      </c>
      <c r="B759">
        <v>21.5</v>
      </c>
      <c r="C759">
        <v>29.1</v>
      </c>
      <c r="D759">
        <v>172</v>
      </c>
      <c r="E759">
        <v>29.3</v>
      </c>
      <c r="F759">
        <v>0</v>
      </c>
      <c r="G759">
        <v>3.1</v>
      </c>
      <c r="H759">
        <v>12.7</v>
      </c>
      <c r="I759">
        <v>35.200000000000003</v>
      </c>
      <c r="J759">
        <v>2</v>
      </c>
      <c r="K759">
        <v>6.4179948586118254</v>
      </c>
      <c r="L759">
        <v>879</v>
      </c>
    </row>
    <row r="760" spans="1:12" x14ac:dyDescent="0.35">
      <c r="A760" s="1">
        <v>43132.583333333336</v>
      </c>
      <c r="B760">
        <v>22.7</v>
      </c>
      <c r="C760">
        <v>28.2</v>
      </c>
      <c r="D760">
        <v>186</v>
      </c>
      <c r="E760">
        <v>23.8</v>
      </c>
      <c r="F760">
        <v>0</v>
      </c>
      <c r="G760">
        <v>1.2</v>
      </c>
      <c r="H760">
        <v>12.7</v>
      </c>
      <c r="I760">
        <v>33.1</v>
      </c>
      <c r="J760">
        <v>1</v>
      </c>
      <c r="K760">
        <v>3.2089974293059127</v>
      </c>
      <c r="L760">
        <v>1008.7</v>
      </c>
    </row>
    <row r="761" spans="1:12" x14ac:dyDescent="0.35">
      <c r="A761" s="1">
        <v>43132.625</v>
      </c>
      <c r="B761">
        <v>23.7</v>
      </c>
      <c r="C761">
        <v>30.1</v>
      </c>
      <c r="D761">
        <v>201</v>
      </c>
      <c r="E761">
        <v>20.6</v>
      </c>
      <c r="F761">
        <v>0</v>
      </c>
      <c r="G761">
        <v>0.1</v>
      </c>
      <c r="H761">
        <v>12.9</v>
      </c>
      <c r="I761">
        <v>32.5</v>
      </c>
      <c r="J761">
        <v>1</v>
      </c>
      <c r="K761">
        <v>3.2089974293059127</v>
      </c>
      <c r="L761">
        <v>969.6</v>
      </c>
    </row>
    <row r="762" spans="1:12" x14ac:dyDescent="0.35">
      <c r="A762" s="1">
        <v>43132.666666666664</v>
      </c>
      <c r="B762">
        <v>23.9</v>
      </c>
      <c r="C762">
        <v>32.200000000000003</v>
      </c>
      <c r="D762">
        <v>196</v>
      </c>
      <c r="E762">
        <v>21.7</v>
      </c>
      <c r="F762">
        <v>0</v>
      </c>
      <c r="G762">
        <v>1</v>
      </c>
      <c r="H762">
        <v>13.2</v>
      </c>
      <c r="I762">
        <v>36.1</v>
      </c>
      <c r="J762">
        <v>1</v>
      </c>
      <c r="K762">
        <v>3.2089974293059127</v>
      </c>
      <c r="L762">
        <v>897.2</v>
      </c>
    </row>
    <row r="763" spans="1:12" x14ac:dyDescent="0.35">
      <c r="A763" s="1">
        <v>43132.708333333336</v>
      </c>
      <c r="B763">
        <v>23.6</v>
      </c>
      <c r="C763">
        <v>31</v>
      </c>
      <c r="D763">
        <v>208</v>
      </c>
      <c r="E763">
        <v>22.7</v>
      </c>
      <c r="F763">
        <v>0</v>
      </c>
      <c r="G763">
        <v>1.3</v>
      </c>
      <c r="H763">
        <v>13.1</v>
      </c>
      <c r="I763">
        <v>35.5</v>
      </c>
      <c r="J763">
        <v>2</v>
      </c>
      <c r="K763">
        <v>6.4179948586118254</v>
      </c>
      <c r="L763">
        <v>810.2</v>
      </c>
    </row>
    <row r="764" spans="1:12" x14ac:dyDescent="0.35">
      <c r="A764" s="1">
        <v>43132.75</v>
      </c>
      <c r="B764">
        <v>23.1</v>
      </c>
      <c r="C764">
        <v>32.6</v>
      </c>
      <c r="D764">
        <v>189</v>
      </c>
      <c r="E764">
        <v>23.3</v>
      </c>
      <c r="F764">
        <v>0</v>
      </c>
      <c r="G764">
        <v>1.3</v>
      </c>
      <c r="H764">
        <v>12.9</v>
      </c>
      <c r="I764">
        <v>40.700000000000003</v>
      </c>
      <c r="J764">
        <v>2</v>
      </c>
      <c r="K764">
        <v>6.4179948586118254</v>
      </c>
      <c r="L764">
        <v>563.1</v>
      </c>
    </row>
    <row r="765" spans="1:12" x14ac:dyDescent="0.35">
      <c r="A765" s="1">
        <v>43132.791666666664</v>
      </c>
      <c r="B765">
        <v>22.3</v>
      </c>
      <c r="C765">
        <v>33.6</v>
      </c>
      <c r="D765">
        <v>190</v>
      </c>
      <c r="E765">
        <v>24.2</v>
      </c>
      <c r="F765">
        <v>0</v>
      </c>
      <c r="G765">
        <v>1.1000000000000001</v>
      </c>
      <c r="H765">
        <v>12.5</v>
      </c>
      <c r="I765">
        <v>44</v>
      </c>
      <c r="J765">
        <v>2</v>
      </c>
      <c r="K765">
        <v>6.4179948586118254</v>
      </c>
      <c r="L765">
        <v>60.6</v>
      </c>
    </row>
    <row r="766" spans="1:12" x14ac:dyDescent="0.35">
      <c r="A766" s="1">
        <v>43132.833333333336</v>
      </c>
      <c r="B766">
        <v>21.1</v>
      </c>
      <c r="C766">
        <v>30.4</v>
      </c>
      <c r="D766">
        <v>188</v>
      </c>
      <c r="E766">
        <v>25.2</v>
      </c>
      <c r="F766">
        <v>0</v>
      </c>
      <c r="G766">
        <v>0.7</v>
      </c>
      <c r="H766">
        <v>11.8</v>
      </c>
      <c r="I766">
        <v>46.4</v>
      </c>
      <c r="J766">
        <v>2</v>
      </c>
      <c r="K766">
        <v>6.4179948586118254</v>
      </c>
      <c r="L766">
        <v>0</v>
      </c>
    </row>
    <row r="767" spans="1:12" x14ac:dyDescent="0.35">
      <c r="A767" s="1">
        <v>43132.875</v>
      </c>
      <c r="B767">
        <v>20</v>
      </c>
      <c r="C767">
        <v>30.2</v>
      </c>
      <c r="D767">
        <v>187</v>
      </c>
      <c r="E767">
        <v>29.4</v>
      </c>
      <c r="F767">
        <v>0</v>
      </c>
      <c r="G767">
        <v>1.8</v>
      </c>
      <c r="H767">
        <v>11.6</v>
      </c>
      <c r="I767">
        <v>47.8</v>
      </c>
      <c r="J767">
        <v>2</v>
      </c>
      <c r="K767">
        <v>6.4179948586118254</v>
      </c>
      <c r="L767">
        <v>0</v>
      </c>
    </row>
    <row r="768" spans="1:12" x14ac:dyDescent="0.35">
      <c r="A768" s="1">
        <v>43132.916666666664</v>
      </c>
      <c r="B768">
        <v>18.8</v>
      </c>
      <c r="C768">
        <v>28.1</v>
      </c>
      <c r="D768">
        <v>175</v>
      </c>
      <c r="E768">
        <v>35.1</v>
      </c>
      <c r="F768">
        <v>0</v>
      </c>
      <c r="G768">
        <v>3.2</v>
      </c>
      <c r="H768">
        <v>11.5</v>
      </c>
      <c r="I768">
        <v>48.1</v>
      </c>
      <c r="J768">
        <v>2</v>
      </c>
      <c r="K768">
        <v>6.4179948586118254</v>
      </c>
      <c r="L768">
        <v>0</v>
      </c>
    </row>
    <row r="769" spans="1:12" x14ac:dyDescent="0.35">
      <c r="A769" s="1">
        <v>43132.958333333336</v>
      </c>
      <c r="B769">
        <v>17.8</v>
      </c>
      <c r="C769">
        <v>28</v>
      </c>
      <c r="D769">
        <v>151</v>
      </c>
      <c r="E769">
        <v>39.5</v>
      </c>
      <c r="F769">
        <v>0</v>
      </c>
      <c r="G769">
        <v>3.9</v>
      </c>
      <c r="H769">
        <v>11.2</v>
      </c>
      <c r="I769">
        <v>47</v>
      </c>
      <c r="J769">
        <v>3</v>
      </c>
      <c r="K769">
        <v>9.6269922879177372</v>
      </c>
      <c r="L769">
        <v>0</v>
      </c>
    </row>
    <row r="770" spans="1:12" x14ac:dyDescent="0.35">
      <c r="A770" s="1">
        <v>43133</v>
      </c>
      <c r="B770">
        <v>16.899999999999999</v>
      </c>
      <c r="C770">
        <v>25.8</v>
      </c>
      <c r="D770">
        <v>152</v>
      </c>
      <c r="E770">
        <v>45.9</v>
      </c>
      <c r="F770">
        <v>0</v>
      </c>
      <c r="G770">
        <v>5.2</v>
      </c>
      <c r="H770">
        <v>11.3</v>
      </c>
      <c r="I770">
        <v>43.5</v>
      </c>
      <c r="J770">
        <v>3</v>
      </c>
      <c r="K770">
        <v>9.6269922879177372</v>
      </c>
      <c r="L770">
        <v>0</v>
      </c>
    </row>
    <row r="771" spans="1:12" x14ac:dyDescent="0.35">
      <c r="A771" s="1">
        <v>43133.041666666664</v>
      </c>
      <c r="B771">
        <v>16.100000000000001</v>
      </c>
      <c r="C771">
        <v>19.3</v>
      </c>
      <c r="D771">
        <v>156</v>
      </c>
      <c r="E771">
        <v>48.1</v>
      </c>
      <c r="F771">
        <v>0</v>
      </c>
      <c r="G771">
        <v>5.2</v>
      </c>
      <c r="H771">
        <v>10.9</v>
      </c>
      <c r="I771">
        <v>42.7</v>
      </c>
      <c r="J771">
        <v>3</v>
      </c>
      <c r="K771">
        <v>9.6269922879177372</v>
      </c>
      <c r="L771">
        <v>0</v>
      </c>
    </row>
    <row r="772" spans="1:12" x14ac:dyDescent="0.35">
      <c r="A772" s="1">
        <v>43133.083333333336</v>
      </c>
      <c r="B772">
        <v>15.3</v>
      </c>
      <c r="C772">
        <v>17.899999999999999</v>
      </c>
      <c r="D772">
        <v>178</v>
      </c>
      <c r="E772">
        <v>50.7</v>
      </c>
      <c r="F772">
        <v>0</v>
      </c>
      <c r="G772">
        <v>5.2</v>
      </c>
      <c r="H772">
        <v>10.5</v>
      </c>
      <c r="I772">
        <v>42.9</v>
      </c>
      <c r="J772">
        <v>3</v>
      </c>
      <c r="K772">
        <v>9.6269922879177372</v>
      </c>
      <c r="L772">
        <v>0</v>
      </c>
    </row>
    <row r="773" spans="1:12" x14ac:dyDescent="0.35">
      <c r="A773" s="1">
        <v>43133.125</v>
      </c>
      <c r="B773">
        <v>14.7</v>
      </c>
      <c r="C773">
        <v>17</v>
      </c>
      <c r="D773">
        <v>176</v>
      </c>
      <c r="E773">
        <v>56.2</v>
      </c>
      <c r="F773">
        <v>0</v>
      </c>
      <c r="G773">
        <v>6.1</v>
      </c>
      <c r="H773">
        <v>10.5</v>
      </c>
      <c r="I773">
        <v>39.200000000000003</v>
      </c>
      <c r="J773">
        <v>2</v>
      </c>
      <c r="K773">
        <v>6.4179948586118254</v>
      </c>
      <c r="L773">
        <v>0</v>
      </c>
    </row>
    <row r="774" spans="1:12" x14ac:dyDescent="0.35">
      <c r="A774" s="1">
        <v>43133.166666666664</v>
      </c>
      <c r="B774">
        <v>15.1</v>
      </c>
      <c r="C774">
        <v>15</v>
      </c>
      <c r="D774">
        <v>181</v>
      </c>
      <c r="E774">
        <v>55.5</v>
      </c>
      <c r="F774">
        <v>0</v>
      </c>
      <c r="G774">
        <v>6.4</v>
      </c>
      <c r="H774">
        <v>10.9</v>
      </c>
      <c r="I774">
        <v>38.200000000000003</v>
      </c>
      <c r="J774">
        <v>2</v>
      </c>
      <c r="K774">
        <v>6.4179948586118254</v>
      </c>
      <c r="L774">
        <v>0</v>
      </c>
    </row>
    <row r="775" spans="1:12" x14ac:dyDescent="0.35">
      <c r="A775" s="1">
        <v>43133.208333333336</v>
      </c>
      <c r="B775">
        <v>15.9</v>
      </c>
      <c r="C775">
        <v>19</v>
      </c>
      <c r="D775">
        <v>179</v>
      </c>
      <c r="E775">
        <v>53.2</v>
      </c>
      <c r="F775">
        <v>0</v>
      </c>
      <c r="G775">
        <v>6.5</v>
      </c>
      <c r="H775">
        <v>11.3</v>
      </c>
      <c r="I775">
        <v>39.200000000000003</v>
      </c>
      <c r="J775">
        <v>2</v>
      </c>
      <c r="K775">
        <v>6.4179948586118254</v>
      </c>
      <c r="L775">
        <v>4.4000000000000004</v>
      </c>
    </row>
    <row r="776" spans="1:12" x14ac:dyDescent="0.35">
      <c r="A776" s="1">
        <v>43133.25</v>
      </c>
      <c r="B776">
        <v>15.9</v>
      </c>
      <c r="C776">
        <v>25.7</v>
      </c>
      <c r="D776">
        <v>138</v>
      </c>
      <c r="E776">
        <v>51.9</v>
      </c>
      <c r="F776">
        <v>0</v>
      </c>
      <c r="G776">
        <v>6</v>
      </c>
      <c r="H776">
        <v>11.1</v>
      </c>
      <c r="I776">
        <v>37.5</v>
      </c>
      <c r="J776">
        <v>2</v>
      </c>
      <c r="K776">
        <v>6.4179948586118254</v>
      </c>
      <c r="L776">
        <v>77.3</v>
      </c>
    </row>
    <row r="777" spans="1:12" x14ac:dyDescent="0.35">
      <c r="A777" s="1">
        <v>43133.291666666664</v>
      </c>
      <c r="B777">
        <v>16</v>
      </c>
      <c r="C777">
        <v>24.7</v>
      </c>
      <c r="D777">
        <v>139</v>
      </c>
      <c r="E777">
        <v>51.1</v>
      </c>
      <c r="F777">
        <v>0</v>
      </c>
      <c r="G777">
        <v>5.9</v>
      </c>
      <c r="H777">
        <v>11.1</v>
      </c>
      <c r="I777">
        <v>38.6</v>
      </c>
      <c r="J777">
        <v>2</v>
      </c>
      <c r="K777">
        <v>6.4179948586118254</v>
      </c>
      <c r="L777">
        <v>359.5</v>
      </c>
    </row>
    <row r="778" spans="1:12" x14ac:dyDescent="0.35">
      <c r="A778" s="1">
        <v>43133.333333333336</v>
      </c>
      <c r="B778">
        <v>16.899999999999999</v>
      </c>
      <c r="C778">
        <v>29.2</v>
      </c>
      <c r="D778">
        <v>144</v>
      </c>
      <c r="E778">
        <v>46.3</v>
      </c>
      <c r="F778">
        <v>0</v>
      </c>
      <c r="G778">
        <v>5.4</v>
      </c>
      <c r="H778">
        <v>11.4</v>
      </c>
      <c r="I778">
        <v>39.200000000000003</v>
      </c>
      <c r="J778">
        <v>2</v>
      </c>
      <c r="K778">
        <v>6.4179948586118254</v>
      </c>
      <c r="L778">
        <v>672.2</v>
      </c>
    </row>
    <row r="779" spans="1:12" x14ac:dyDescent="0.35">
      <c r="A779" s="1">
        <v>43133.375</v>
      </c>
      <c r="B779">
        <v>17.899999999999999</v>
      </c>
      <c r="C779">
        <v>26.2</v>
      </c>
      <c r="D779">
        <v>140</v>
      </c>
      <c r="E779">
        <v>42.7</v>
      </c>
      <c r="F779">
        <v>0</v>
      </c>
      <c r="G779">
        <v>5.0999999999999996</v>
      </c>
      <c r="H779">
        <v>11.7</v>
      </c>
      <c r="I779">
        <v>37.4</v>
      </c>
      <c r="J779">
        <v>2</v>
      </c>
      <c r="K779">
        <v>6.4179948586118254</v>
      </c>
      <c r="L779">
        <v>923</v>
      </c>
    </row>
    <row r="780" spans="1:12" x14ac:dyDescent="0.35">
      <c r="A780" s="1">
        <v>43133.416666666664</v>
      </c>
      <c r="B780">
        <v>19.100000000000001</v>
      </c>
      <c r="C780">
        <v>25.5</v>
      </c>
      <c r="D780">
        <v>148</v>
      </c>
      <c r="E780">
        <v>39.799999999999997</v>
      </c>
      <c r="F780">
        <v>0</v>
      </c>
      <c r="G780">
        <v>5.2</v>
      </c>
      <c r="H780">
        <v>12.3</v>
      </c>
      <c r="I780">
        <v>33.9</v>
      </c>
      <c r="J780">
        <v>2</v>
      </c>
      <c r="K780">
        <v>6.4179948586118254</v>
      </c>
      <c r="L780">
        <v>1006.9</v>
      </c>
    </row>
    <row r="781" spans="1:12" x14ac:dyDescent="0.35">
      <c r="A781" s="1">
        <v>43133.458333333336</v>
      </c>
      <c r="B781">
        <v>20.3</v>
      </c>
      <c r="C781">
        <v>25.4</v>
      </c>
      <c r="D781">
        <v>142</v>
      </c>
      <c r="E781">
        <v>36.1</v>
      </c>
      <c r="F781">
        <v>0</v>
      </c>
      <c r="G781">
        <v>4.9000000000000004</v>
      </c>
      <c r="H781">
        <v>12.8</v>
      </c>
      <c r="I781">
        <v>35.299999999999997</v>
      </c>
      <c r="J781">
        <v>2</v>
      </c>
      <c r="K781">
        <v>6.4179948586118254</v>
      </c>
      <c r="L781">
        <v>1030.5</v>
      </c>
    </row>
    <row r="782" spans="1:12" x14ac:dyDescent="0.35">
      <c r="A782" s="1">
        <v>43133.5</v>
      </c>
      <c r="B782">
        <v>21.7</v>
      </c>
      <c r="C782">
        <v>24</v>
      </c>
      <c r="D782">
        <v>176</v>
      </c>
      <c r="E782">
        <v>32.1</v>
      </c>
      <c r="F782">
        <v>0</v>
      </c>
      <c r="G782">
        <v>4.5999999999999996</v>
      </c>
      <c r="H782">
        <v>13.3</v>
      </c>
      <c r="I782">
        <v>35.299999999999997</v>
      </c>
      <c r="J782">
        <v>2</v>
      </c>
      <c r="K782">
        <v>6.4179948586118254</v>
      </c>
      <c r="L782">
        <v>1035.9000000000001</v>
      </c>
    </row>
    <row r="783" spans="1:12" x14ac:dyDescent="0.35">
      <c r="A783" s="1">
        <v>43133.541666666664</v>
      </c>
      <c r="B783">
        <v>23</v>
      </c>
      <c r="C783">
        <v>22.7</v>
      </c>
      <c r="D783">
        <v>176</v>
      </c>
      <c r="E783">
        <v>29.2</v>
      </c>
      <c r="F783">
        <v>0</v>
      </c>
      <c r="G783">
        <v>4.2</v>
      </c>
      <c r="H783">
        <v>13.7</v>
      </c>
      <c r="I783">
        <v>37</v>
      </c>
      <c r="J783">
        <v>2</v>
      </c>
      <c r="K783">
        <v>6.4179948586118254</v>
      </c>
      <c r="L783">
        <v>1029.2</v>
      </c>
    </row>
    <row r="784" spans="1:12" x14ac:dyDescent="0.35">
      <c r="A784" s="1">
        <v>43133.583333333336</v>
      </c>
      <c r="B784">
        <v>24</v>
      </c>
      <c r="C784">
        <v>20.2</v>
      </c>
      <c r="D784">
        <v>154</v>
      </c>
      <c r="E784">
        <v>27</v>
      </c>
      <c r="F784">
        <v>0</v>
      </c>
      <c r="G784">
        <v>4.0999999999999996</v>
      </c>
      <c r="H784">
        <v>14.1</v>
      </c>
      <c r="I784">
        <v>35.5</v>
      </c>
      <c r="J784">
        <v>1</v>
      </c>
      <c r="K784">
        <v>3.2089974293059127</v>
      </c>
      <c r="L784">
        <v>1014.2</v>
      </c>
    </row>
    <row r="785" spans="1:12" x14ac:dyDescent="0.35">
      <c r="A785" s="1">
        <v>43133.625</v>
      </c>
      <c r="B785">
        <v>25.2</v>
      </c>
      <c r="C785">
        <v>23.5</v>
      </c>
      <c r="D785">
        <v>144</v>
      </c>
      <c r="E785">
        <v>24.4</v>
      </c>
      <c r="F785">
        <v>0</v>
      </c>
      <c r="G785">
        <v>3.7</v>
      </c>
      <c r="H785">
        <v>14.5</v>
      </c>
      <c r="I785">
        <v>35.299999999999997</v>
      </c>
      <c r="J785">
        <v>2</v>
      </c>
      <c r="K785">
        <v>6.4179948586118254</v>
      </c>
      <c r="L785">
        <v>979.1</v>
      </c>
    </row>
    <row r="786" spans="1:12" x14ac:dyDescent="0.35">
      <c r="A786" s="1">
        <v>43133.666666666664</v>
      </c>
      <c r="B786">
        <v>26.2</v>
      </c>
      <c r="C786">
        <v>24.3</v>
      </c>
      <c r="D786">
        <v>146</v>
      </c>
      <c r="E786">
        <v>22.6</v>
      </c>
      <c r="F786">
        <v>0</v>
      </c>
      <c r="G786">
        <v>3.5</v>
      </c>
      <c r="H786">
        <v>14.9</v>
      </c>
      <c r="I786">
        <v>39.200000000000003</v>
      </c>
      <c r="J786">
        <v>3</v>
      </c>
      <c r="K786">
        <v>9.6269922879177372</v>
      </c>
      <c r="L786">
        <v>918.7</v>
      </c>
    </row>
    <row r="787" spans="1:12" x14ac:dyDescent="0.35">
      <c r="A787" s="1">
        <v>43133.708333333336</v>
      </c>
      <c r="B787">
        <v>26.7</v>
      </c>
      <c r="C787">
        <v>23.9</v>
      </c>
      <c r="D787">
        <v>158</v>
      </c>
      <c r="E787">
        <v>22.4</v>
      </c>
      <c r="F787">
        <v>0</v>
      </c>
      <c r="G787">
        <v>3.8</v>
      </c>
      <c r="H787">
        <v>15.2</v>
      </c>
      <c r="I787">
        <v>39.700000000000003</v>
      </c>
      <c r="J787">
        <v>3</v>
      </c>
      <c r="K787">
        <v>9.6269922879177372</v>
      </c>
      <c r="L787">
        <v>813.9</v>
      </c>
    </row>
    <row r="788" spans="1:12" x14ac:dyDescent="0.35">
      <c r="A788" s="1">
        <v>43133.75</v>
      </c>
      <c r="B788">
        <v>26.8</v>
      </c>
      <c r="C788">
        <v>25</v>
      </c>
      <c r="D788">
        <v>191</v>
      </c>
      <c r="E788">
        <v>23.1</v>
      </c>
      <c r="F788">
        <v>0</v>
      </c>
      <c r="G788">
        <v>4.3</v>
      </c>
      <c r="H788">
        <v>15.4</v>
      </c>
      <c r="I788">
        <v>39.1</v>
      </c>
      <c r="J788">
        <v>3</v>
      </c>
      <c r="K788">
        <v>9.6269922879177372</v>
      </c>
      <c r="L788">
        <v>578.29999999999995</v>
      </c>
    </row>
    <row r="789" spans="1:12" x14ac:dyDescent="0.35">
      <c r="A789" s="1">
        <v>43133.791666666664</v>
      </c>
      <c r="B789">
        <v>25.9</v>
      </c>
      <c r="C789">
        <v>28.6</v>
      </c>
      <c r="D789">
        <v>152</v>
      </c>
      <c r="E789">
        <v>25.4</v>
      </c>
      <c r="F789">
        <v>0</v>
      </c>
      <c r="G789">
        <v>4.8</v>
      </c>
      <c r="H789">
        <v>15.2</v>
      </c>
      <c r="I789">
        <v>45.7</v>
      </c>
      <c r="J789">
        <v>3</v>
      </c>
      <c r="K789">
        <v>9.6269922879177372</v>
      </c>
      <c r="L789">
        <v>70.7</v>
      </c>
    </row>
    <row r="790" spans="1:12" x14ac:dyDescent="0.35">
      <c r="A790" s="1">
        <v>43133.833333333336</v>
      </c>
      <c r="B790">
        <v>24.3</v>
      </c>
      <c r="C790">
        <v>27.3</v>
      </c>
      <c r="D790">
        <v>149</v>
      </c>
      <c r="E790">
        <v>29.2</v>
      </c>
      <c r="F790">
        <v>0</v>
      </c>
      <c r="G790">
        <v>5.5</v>
      </c>
      <c r="H790">
        <v>14.7</v>
      </c>
      <c r="I790">
        <v>47.5</v>
      </c>
      <c r="J790">
        <v>3</v>
      </c>
      <c r="K790">
        <v>9.6269922879177372</v>
      </c>
      <c r="L790">
        <v>0</v>
      </c>
    </row>
    <row r="791" spans="1:12" x14ac:dyDescent="0.35">
      <c r="A791" s="1">
        <v>43133.875</v>
      </c>
      <c r="B791">
        <v>23.3</v>
      </c>
      <c r="C791">
        <v>23.2</v>
      </c>
      <c r="D791">
        <v>161</v>
      </c>
      <c r="E791">
        <v>31.7</v>
      </c>
      <c r="F791">
        <v>0</v>
      </c>
      <c r="G791">
        <v>5.8</v>
      </c>
      <c r="H791">
        <v>14.4</v>
      </c>
      <c r="I791">
        <v>48</v>
      </c>
      <c r="J791">
        <v>3</v>
      </c>
      <c r="K791">
        <v>9.6269922879177372</v>
      </c>
      <c r="L791">
        <v>0</v>
      </c>
    </row>
    <row r="792" spans="1:12" x14ac:dyDescent="0.35">
      <c r="A792" s="1">
        <v>43133.916666666664</v>
      </c>
      <c r="B792">
        <v>22.3</v>
      </c>
      <c r="C792">
        <v>22.7</v>
      </c>
      <c r="D792">
        <v>170</v>
      </c>
      <c r="E792">
        <v>37.299999999999997</v>
      </c>
      <c r="F792">
        <v>0</v>
      </c>
      <c r="G792">
        <v>7.2</v>
      </c>
      <c r="H792">
        <v>14.4</v>
      </c>
      <c r="I792">
        <v>47.6</v>
      </c>
      <c r="J792">
        <v>3</v>
      </c>
      <c r="K792">
        <v>9.6269922879177372</v>
      </c>
      <c r="L792">
        <v>0</v>
      </c>
    </row>
    <row r="793" spans="1:12" x14ac:dyDescent="0.35">
      <c r="A793" s="1">
        <v>43133.958333333336</v>
      </c>
      <c r="B793">
        <v>21.2</v>
      </c>
      <c r="C793">
        <v>22.6</v>
      </c>
      <c r="D793">
        <v>155</v>
      </c>
      <c r="E793">
        <v>44</v>
      </c>
      <c r="F793">
        <v>0</v>
      </c>
      <c r="G793">
        <v>8.5</v>
      </c>
      <c r="H793">
        <v>14.5</v>
      </c>
      <c r="I793">
        <v>48.1</v>
      </c>
      <c r="J793">
        <v>3</v>
      </c>
      <c r="K793">
        <v>9.6269922879177372</v>
      </c>
      <c r="L793">
        <v>0</v>
      </c>
    </row>
    <row r="794" spans="1:12" x14ac:dyDescent="0.35">
      <c r="A794" s="1">
        <v>43134</v>
      </c>
      <c r="B794">
        <v>20.3</v>
      </c>
      <c r="C794">
        <v>21.4</v>
      </c>
      <c r="D794">
        <v>159</v>
      </c>
      <c r="E794">
        <v>49</v>
      </c>
      <c r="F794">
        <v>0</v>
      </c>
      <c r="G794">
        <v>9.4</v>
      </c>
      <c r="H794">
        <v>14.5</v>
      </c>
      <c r="I794">
        <v>49.3</v>
      </c>
      <c r="J794">
        <v>3</v>
      </c>
      <c r="K794">
        <v>9.6269922879177372</v>
      </c>
      <c r="L794">
        <v>0</v>
      </c>
    </row>
    <row r="795" spans="1:12" x14ac:dyDescent="0.35">
      <c r="A795" s="1">
        <v>43134.041666666664</v>
      </c>
      <c r="B795">
        <v>19.399999999999999</v>
      </c>
      <c r="C795">
        <v>23.9</v>
      </c>
      <c r="D795">
        <v>148</v>
      </c>
      <c r="E795">
        <v>54.3</v>
      </c>
      <c r="F795">
        <v>0</v>
      </c>
      <c r="G795">
        <v>10</v>
      </c>
      <c r="H795">
        <v>14.4</v>
      </c>
      <c r="I795">
        <v>48.6</v>
      </c>
      <c r="J795">
        <v>4</v>
      </c>
      <c r="K795">
        <v>12.835989717223651</v>
      </c>
      <c r="L795">
        <v>0</v>
      </c>
    </row>
    <row r="796" spans="1:12" x14ac:dyDescent="0.35">
      <c r="A796" s="1">
        <v>43134.083333333336</v>
      </c>
      <c r="B796">
        <v>18.5</v>
      </c>
      <c r="C796">
        <v>25.6</v>
      </c>
      <c r="D796">
        <v>152</v>
      </c>
      <c r="E796">
        <v>60.3</v>
      </c>
      <c r="F796">
        <v>0</v>
      </c>
      <c r="G796">
        <v>10.8</v>
      </c>
      <c r="H796">
        <v>14.3</v>
      </c>
      <c r="I796">
        <v>47.4</v>
      </c>
      <c r="J796">
        <v>3</v>
      </c>
      <c r="K796">
        <v>9.6269922879177372</v>
      </c>
      <c r="L796">
        <v>0</v>
      </c>
    </row>
    <row r="797" spans="1:12" x14ac:dyDescent="0.35">
      <c r="A797" s="1">
        <v>43134.125</v>
      </c>
      <c r="B797">
        <v>17.8</v>
      </c>
      <c r="C797">
        <v>26</v>
      </c>
      <c r="D797">
        <v>157</v>
      </c>
      <c r="E797">
        <v>69.599999999999994</v>
      </c>
      <c r="F797">
        <v>0</v>
      </c>
      <c r="G797">
        <v>12.2</v>
      </c>
      <c r="H797">
        <v>14.7</v>
      </c>
      <c r="I797">
        <v>46.5</v>
      </c>
      <c r="J797">
        <v>4</v>
      </c>
      <c r="K797">
        <v>12.835989717223651</v>
      </c>
      <c r="L797">
        <v>0</v>
      </c>
    </row>
    <row r="798" spans="1:12" x14ac:dyDescent="0.35">
      <c r="A798" s="1">
        <v>43134.166666666664</v>
      </c>
      <c r="B798">
        <v>17.399999999999999</v>
      </c>
      <c r="C798">
        <v>23.2</v>
      </c>
      <c r="D798">
        <v>165</v>
      </c>
      <c r="E798">
        <v>71.3</v>
      </c>
      <c r="F798">
        <v>0</v>
      </c>
      <c r="G798">
        <v>12.2</v>
      </c>
      <c r="H798">
        <v>14.5</v>
      </c>
      <c r="I798">
        <v>47.1</v>
      </c>
      <c r="J798">
        <v>4</v>
      </c>
      <c r="K798">
        <v>12.835989717223651</v>
      </c>
      <c r="L798">
        <v>0</v>
      </c>
    </row>
    <row r="799" spans="1:12" x14ac:dyDescent="0.35">
      <c r="A799" s="1">
        <v>43134.208333333336</v>
      </c>
      <c r="B799">
        <v>16.899999999999999</v>
      </c>
      <c r="C799">
        <v>18.399999999999999</v>
      </c>
      <c r="D799">
        <v>159</v>
      </c>
      <c r="E799">
        <v>73.3</v>
      </c>
      <c r="F799">
        <v>0</v>
      </c>
      <c r="G799">
        <v>12.1</v>
      </c>
      <c r="H799">
        <v>14.2</v>
      </c>
      <c r="I799">
        <v>47.5</v>
      </c>
      <c r="J799">
        <v>4</v>
      </c>
      <c r="K799">
        <v>12.835989717223651</v>
      </c>
      <c r="L799">
        <v>6.5</v>
      </c>
    </row>
    <row r="800" spans="1:12" x14ac:dyDescent="0.35">
      <c r="A800" s="1">
        <v>43134.25</v>
      </c>
      <c r="B800">
        <v>16.399999999999999</v>
      </c>
      <c r="C800">
        <v>14.6</v>
      </c>
      <c r="D800">
        <v>141</v>
      </c>
      <c r="E800">
        <v>77.599999999999994</v>
      </c>
      <c r="F800">
        <v>0</v>
      </c>
      <c r="G800">
        <v>12.6</v>
      </c>
      <c r="H800">
        <v>14.3</v>
      </c>
      <c r="I800">
        <v>47.5</v>
      </c>
      <c r="J800">
        <v>4</v>
      </c>
      <c r="K800">
        <v>12.835989717223651</v>
      </c>
      <c r="L800">
        <v>448.4</v>
      </c>
    </row>
    <row r="801" spans="1:12" x14ac:dyDescent="0.35">
      <c r="A801" s="1">
        <v>43134.291666666664</v>
      </c>
      <c r="B801">
        <v>17</v>
      </c>
      <c r="C801">
        <v>17.8</v>
      </c>
      <c r="D801">
        <v>148</v>
      </c>
      <c r="E801">
        <v>77</v>
      </c>
      <c r="F801">
        <v>0</v>
      </c>
      <c r="G801">
        <v>12.9</v>
      </c>
      <c r="H801">
        <v>14.7</v>
      </c>
      <c r="I801">
        <v>45.6</v>
      </c>
      <c r="J801">
        <v>4</v>
      </c>
      <c r="K801">
        <v>12.835989717223651</v>
      </c>
      <c r="L801">
        <v>768.8</v>
      </c>
    </row>
    <row r="802" spans="1:12" x14ac:dyDescent="0.35">
      <c r="A802" s="1">
        <v>43134.333333333336</v>
      </c>
      <c r="B802">
        <v>18.8</v>
      </c>
      <c r="C802">
        <v>25.5</v>
      </c>
      <c r="D802">
        <v>139</v>
      </c>
      <c r="E802">
        <v>67.400000000000006</v>
      </c>
      <c r="F802">
        <v>0</v>
      </c>
      <c r="G802">
        <v>12.7</v>
      </c>
      <c r="H802">
        <v>15.4</v>
      </c>
      <c r="I802">
        <v>41.4</v>
      </c>
      <c r="J802">
        <v>4</v>
      </c>
      <c r="K802">
        <v>12.835989717223651</v>
      </c>
      <c r="L802">
        <v>906.5</v>
      </c>
    </row>
    <row r="803" spans="1:12" x14ac:dyDescent="0.35">
      <c r="A803" s="1">
        <v>43134.375</v>
      </c>
      <c r="B803">
        <v>21.3</v>
      </c>
      <c r="C803">
        <v>22.5</v>
      </c>
      <c r="D803">
        <v>135</v>
      </c>
      <c r="E803">
        <v>53.7</v>
      </c>
      <c r="F803">
        <v>0</v>
      </c>
      <c r="G803">
        <v>11.5</v>
      </c>
      <c r="H803">
        <v>15.8</v>
      </c>
      <c r="I803">
        <v>37.5</v>
      </c>
      <c r="J803">
        <v>4</v>
      </c>
      <c r="K803">
        <v>12.835989717223651</v>
      </c>
      <c r="L803">
        <v>971.6</v>
      </c>
    </row>
    <row r="804" spans="1:12" x14ac:dyDescent="0.35">
      <c r="A804" s="1">
        <v>43134.416666666664</v>
      </c>
      <c r="B804">
        <v>23.6</v>
      </c>
      <c r="C804">
        <v>21.5</v>
      </c>
      <c r="D804">
        <v>125</v>
      </c>
      <c r="E804">
        <v>41.5</v>
      </c>
      <c r="F804">
        <v>0</v>
      </c>
      <c r="G804">
        <v>9.9</v>
      </c>
      <c r="H804">
        <v>16.100000000000001</v>
      </c>
      <c r="I804">
        <v>35.799999999999997</v>
      </c>
      <c r="J804">
        <v>3</v>
      </c>
      <c r="K804">
        <v>9.6269922879177372</v>
      </c>
      <c r="L804">
        <v>1006.5</v>
      </c>
    </row>
    <row r="805" spans="1:12" x14ac:dyDescent="0.35">
      <c r="A805" s="1">
        <v>43134.458333333336</v>
      </c>
      <c r="B805">
        <v>25.2</v>
      </c>
      <c r="C805">
        <v>16.399999999999999</v>
      </c>
      <c r="D805">
        <v>128</v>
      </c>
      <c r="E805">
        <v>35.6</v>
      </c>
      <c r="F805">
        <v>0</v>
      </c>
      <c r="G805">
        <v>9.1</v>
      </c>
      <c r="H805">
        <v>16.399999999999999</v>
      </c>
      <c r="I805">
        <v>38.4</v>
      </c>
      <c r="J805">
        <v>3</v>
      </c>
      <c r="K805">
        <v>9.6269922879177372</v>
      </c>
      <c r="L805">
        <v>1024</v>
      </c>
    </row>
    <row r="806" spans="1:12" x14ac:dyDescent="0.35">
      <c r="A806" s="1">
        <v>43134.5</v>
      </c>
      <c r="B806">
        <v>26.4</v>
      </c>
      <c r="C806">
        <v>12.5</v>
      </c>
      <c r="D806">
        <v>108</v>
      </c>
      <c r="E806">
        <v>32</v>
      </c>
      <c r="F806">
        <v>0</v>
      </c>
      <c r="G806">
        <v>8.6</v>
      </c>
      <c r="H806">
        <v>16.7</v>
      </c>
      <c r="I806">
        <v>36.9</v>
      </c>
      <c r="J806">
        <v>2</v>
      </c>
      <c r="K806">
        <v>6.4179948586118254</v>
      </c>
      <c r="L806">
        <v>1029.7</v>
      </c>
    </row>
    <row r="807" spans="1:12" x14ac:dyDescent="0.35">
      <c r="A807" s="1">
        <v>43134.541666666664</v>
      </c>
      <c r="B807">
        <v>27.9</v>
      </c>
      <c r="C807">
        <v>14</v>
      </c>
      <c r="D807">
        <v>139</v>
      </c>
      <c r="E807">
        <v>27.3</v>
      </c>
      <c r="F807">
        <v>0</v>
      </c>
      <c r="G807">
        <v>7.5</v>
      </c>
      <c r="H807">
        <v>16.899999999999999</v>
      </c>
      <c r="I807">
        <v>34.6</v>
      </c>
      <c r="J807">
        <v>2</v>
      </c>
      <c r="K807">
        <v>6.4179948586118254</v>
      </c>
      <c r="L807">
        <v>1029.9000000000001</v>
      </c>
    </row>
    <row r="808" spans="1:12" x14ac:dyDescent="0.35">
      <c r="A808" s="1">
        <v>43134.583333333336</v>
      </c>
      <c r="B808">
        <v>28.9</v>
      </c>
      <c r="C808">
        <v>17.899999999999999</v>
      </c>
      <c r="D808">
        <v>172</v>
      </c>
      <c r="E808">
        <v>24</v>
      </c>
      <c r="F808">
        <v>0</v>
      </c>
      <c r="G808">
        <v>6.5</v>
      </c>
      <c r="H808">
        <v>16.899999999999999</v>
      </c>
      <c r="I808">
        <v>34.700000000000003</v>
      </c>
      <c r="J808">
        <v>1</v>
      </c>
      <c r="K808">
        <v>3.2089974293059127</v>
      </c>
      <c r="L808">
        <v>1019.9</v>
      </c>
    </row>
    <row r="809" spans="1:12" x14ac:dyDescent="0.35">
      <c r="A809" s="1">
        <v>43134.625</v>
      </c>
      <c r="B809">
        <v>29.3</v>
      </c>
      <c r="C809">
        <v>17.600000000000001</v>
      </c>
      <c r="D809">
        <v>242</v>
      </c>
      <c r="E809">
        <v>21.8</v>
      </c>
      <c r="F809">
        <v>0</v>
      </c>
      <c r="G809">
        <v>5.4</v>
      </c>
      <c r="H809">
        <v>16.8</v>
      </c>
      <c r="I809">
        <v>38.4</v>
      </c>
      <c r="J809">
        <v>1</v>
      </c>
      <c r="K809">
        <v>3.2089974293059127</v>
      </c>
      <c r="L809">
        <v>986</v>
      </c>
    </row>
    <row r="810" spans="1:12" x14ac:dyDescent="0.35">
      <c r="A810" s="1">
        <v>43134.666666666664</v>
      </c>
      <c r="B810">
        <v>29.9</v>
      </c>
      <c r="C810">
        <v>19.399999999999999</v>
      </c>
      <c r="D810">
        <v>175</v>
      </c>
      <c r="E810">
        <v>21.8</v>
      </c>
      <c r="F810">
        <v>0</v>
      </c>
      <c r="G810">
        <v>6.1</v>
      </c>
      <c r="H810">
        <v>17.2</v>
      </c>
      <c r="I810">
        <v>38.200000000000003</v>
      </c>
      <c r="J810">
        <v>1</v>
      </c>
      <c r="K810">
        <v>3.2089974293059127</v>
      </c>
      <c r="L810">
        <v>933.9</v>
      </c>
    </row>
    <row r="811" spans="1:12" x14ac:dyDescent="0.35">
      <c r="A811" s="1">
        <v>43134.708333333336</v>
      </c>
      <c r="B811">
        <v>30.5</v>
      </c>
      <c r="C811">
        <v>22</v>
      </c>
      <c r="D811">
        <v>196</v>
      </c>
      <c r="E811">
        <v>20.5</v>
      </c>
      <c r="F811">
        <v>0</v>
      </c>
      <c r="G811">
        <v>5.7</v>
      </c>
      <c r="H811">
        <v>17.3</v>
      </c>
      <c r="I811">
        <v>38.4</v>
      </c>
      <c r="J811">
        <v>1</v>
      </c>
      <c r="K811">
        <v>3.2089974293059127</v>
      </c>
      <c r="L811">
        <v>830.4</v>
      </c>
    </row>
    <row r="812" spans="1:12" x14ac:dyDescent="0.35">
      <c r="A812" s="1">
        <v>43134.75</v>
      </c>
      <c r="B812">
        <v>30.5</v>
      </c>
      <c r="C812">
        <v>23.2</v>
      </c>
      <c r="D812">
        <v>224</v>
      </c>
      <c r="E812">
        <v>18.3</v>
      </c>
      <c r="F812">
        <v>0</v>
      </c>
      <c r="G812">
        <v>4.0999999999999996</v>
      </c>
      <c r="H812">
        <v>16.899999999999999</v>
      </c>
      <c r="I812">
        <v>42.9</v>
      </c>
      <c r="J812">
        <v>1</v>
      </c>
      <c r="K812">
        <v>3.2089974293059127</v>
      </c>
      <c r="L812">
        <v>598</v>
      </c>
    </row>
    <row r="813" spans="1:12" x14ac:dyDescent="0.35">
      <c r="A813" s="1">
        <v>43134.791666666664</v>
      </c>
      <c r="B813">
        <v>29.9</v>
      </c>
      <c r="C813">
        <v>23.4</v>
      </c>
      <c r="D813">
        <v>175</v>
      </c>
      <c r="E813">
        <v>17.7</v>
      </c>
      <c r="F813">
        <v>0</v>
      </c>
      <c r="G813">
        <v>3.1</v>
      </c>
      <c r="H813">
        <v>16.3</v>
      </c>
      <c r="I813">
        <v>45</v>
      </c>
      <c r="J813">
        <v>1</v>
      </c>
      <c r="K813">
        <v>3.2089974293059127</v>
      </c>
      <c r="L813">
        <v>72.2</v>
      </c>
    </row>
    <row r="814" spans="1:12" x14ac:dyDescent="0.35">
      <c r="A814" s="1">
        <v>43134.833333333336</v>
      </c>
      <c r="B814">
        <v>28.5</v>
      </c>
      <c r="C814">
        <v>22.7</v>
      </c>
      <c r="D814">
        <v>163</v>
      </c>
      <c r="E814">
        <v>17.8</v>
      </c>
      <c r="F814">
        <v>0</v>
      </c>
      <c r="G814">
        <v>2</v>
      </c>
      <c r="H814">
        <v>15.4</v>
      </c>
      <c r="I814">
        <v>48.1</v>
      </c>
      <c r="J814">
        <v>1</v>
      </c>
      <c r="K814">
        <v>3.2089974293059127</v>
      </c>
      <c r="L814">
        <v>0</v>
      </c>
    </row>
    <row r="815" spans="1:12" x14ac:dyDescent="0.35">
      <c r="A815" s="1">
        <v>43134.875</v>
      </c>
      <c r="B815">
        <v>27.2</v>
      </c>
      <c r="C815">
        <v>19.3</v>
      </c>
      <c r="D815">
        <v>155</v>
      </c>
      <c r="E815">
        <v>21.2</v>
      </c>
      <c r="F815">
        <v>0</v>
      </c>
      <c r="G815">
        <v>3.3</v>
      </c>
      <c r="H815">
        <v>15.3</v>
      </c>
      <c r="I815">
        <v>48.6</v>
      </c>
      <c r="J815">
        <v>1</v>
      </c>
      <c r="K815">
        <v>3.2089974293059127</v>
      </c>
      <c r="L815">
        <v>0</v>
      </c>
    </row>
    <row r="816" spans="1:12" x14ac:dyDescent="0.35">
      <c r="A816" s="1">
        <v>43134.916666666664</v>
      </c>
      <c r="B816">
        <v>26.1</v>
      </c>
      <c r="C816">
        <v>26.1</v>
      </c>
      <c r="D816">
        <v>170</v>
      </c>
      <c r="E816">
        <v>29.6</v>
      </c>
      <c r="F816">
        <v>0</v>
      </c>
      <c r="G816">
        <v>7.1</v>
      </c>
      <c r="H816">
        <v>16.100000000000001</v>
      </c>
      <c r="I816">
        <v>49</v>
      </c>
      <c r="J816">
        <v>1</v>
      </c>
      <c r="K816">
        <v>3.2089974293059127</v>
      </c>
      <c r="L816">
        <v>0</v>
      </c>
    </row>
    <row r="817" spans="1:12" x14ac:dyDescent="0.35">
      <c r="A817" s="1">
        <v>43134.958333333336</v>
      </c>
      <c r="B817">
        <v>24.5</v>
      </c>
      <c r="C817">
        <v>26.8</v>
      </c>
      <c r="D817">
        <v>149</v>
      </c>
      <c r="E817">
        <v>39.799999999999997</v>
      </c>
      <c r="F817">
        <v>0</v>
      </c>
      <c r="G817">
        <v>10.1</v>
      </c>
      <c r="H817">
        <v>16.5</v>
      </c>
      <c r="I817">
        <v>48.5</v>
      </c>
      <c r="J817">
        <v>1</v>
      </c>
      <c r="K817">
        <v>3.2089974293059127</v>
      </c>
      <c r="L817">
        <v>0</v>
      </c>
    </row>
    <row r="818" spans="1:12" x14ac:dyDescent="0.35">
      <c r="A818" s="1">
        <v>43135</v>
      </c>
      <c r="B818">
        <v>23.3</v>
      </c>
      <c r="C818">
        <v>25.5</v>
      </c>
      <c r="D818">
        <v>147</v>
      </c>
      <c r="E818">
        <v>44.5</v>
      </c>
      <c r="F818">
        <v>0</v>
      </c>
      <c r="G818">
        <v>10.6</v>
      </c>
      <c r="H818">
        <v>16.3</v>
      </c>
      <c r="I818">
        <v>48.7</v>
      </c>
      <c r="J818">
        <v>1</v>
      </c>
      <c r="K818">
        <v>3.2089974293059127</v>
      </c>
      <c r="L818">
        <v>0</v>
      </c>
    </row>
    <row r="819" spans="1:12" x14ac:dyDescent="0.35">
      <c r="A819" s="1">
        <v>43135.041666666664</v>
      </c>
      <c r="B819">
        <v>21.9</v>
      </c>
      <c r="C819">
        <v>26.3</v>
      </c>
      <c r="D819">
        <v>160</v>
      </c>
      <c r="E819">
        <v>50.7</v>
      </c>
      <c r="F819">
        <v>0</v>
      </c>
      <c r="G819">
        <v>11.4</v>
      </c>
      <c r="H819">
        <v>16</v>
      </c>
      <c r="I819">
        <v>48.9</v>
      </c>
      <c r="J819">
        <v>2</v>
      </c>
      <c r="K819">
        <v>6.4179948586118254</v>
      </c>
      <c r="L819">
        <v>0</v>
      </c>
    </row>
    <row r="820" spans="1:12" x14ac:dyDescent="0.35">
      <c r="A820" s="1">
        <v>43135.083333333336</v>
      </c>
      <c r="B820">
        <v>20.9</v>
      </c>
      <c r="C820">
        <v>24.6</v>
      </c>
      <c r="D820">
        <v>151</v>
      </c>
      <c r="E820">
        <v>56.2</v>
      </c>
      <c r="F820">
        <v>0</v>
      </c>
      <c r="G820">
        <v>11.9</v>
      </c>
      <c r="H820">
        <v>15.9</v>
      </c>
      <c r="I820">
        <v>48</v>
      </c>
      <c r="J820">
        <v>2</v>
      </c>
      <c r="K820">
        <v>6.4179948586118254</v>
      </c>
      <c r="L820">
        <v>0</v>
      </c>
    </row>
    <row r="821" spans="1:12" x14ac:dyDescent="0.35">
      <c r="A821" s="1">
        <v>43135.125</v>
      </c>
      <c r="B821">
        <v>20</v>
      </c>
      <c r="C821">
        <v>21.2</v>
      </c>
      <c r="D821">
        <v>147</v>
      </c>
      <c r="E821">
        <v>63.4</v>
      </c>
      <c r="F821">
        <v>0</v>
      </c>
      <c r="G821">
        <v>12.9</v>
      </c>
      <c r="H821">
        <v>16</v>
      </c>
      <c r="I821">
        <v>47.8</v>
      </c>
      <c r="J821">
        <v>2</v>
      </c>
      <c r="K821">
        <v>6.4179948586118254</v>
      </c>
      <c r="L821">
        <v>0</v>
      </c>
    </row>
    <row r="822" spans="1:12" x14ac:dyDescent="0.35">
      <c r="A822" s="1">
        <v>43135.166666666664</v>
      </c>
      <c r="B822">
        <v>19.3</v>
      </c>
      <c r="C822">
        <v>17.600000000000001</v>
      </c>
      <c r="D822">
        <v>150</v>
      </c>
      <c r="E822">
        <v>67.099999999999994</v>
      </c>
      <c r="F822">
        <v>0</v>
      </c>
      <c r="G822">
        <v>13.1</v>
      </c>
      <c r="H822">
        <v>15.8</v>
      </c>
      <c r="I822">
        <v>47.8</v>
      </c>
      <c r="J822">
        <v>2</v>
      </c>
      <c r="K822">
        <v>6.4179948586118254</v>
      </c>
      <c r="L822">
        <v>0</v>
      </c>
    </row>
    <row r="823" spans="1:12" x14ac:dyDescent="0.35">
      <c r="A823" s="1">
        <v>43135.208333333336</v>
      </c>
      <c r="B823">
        <v>18.8</v>
      </c>
      <c r="C823">
        <v>18.8</v>
      </c>
      <c r="D823">
        <v>147</v>
      </c>
      <c r="E823">
        <v>65.099999999999994</v>
      </c>
      <c r="F823">
        <v>0</v>
      </c>
      <c r="G823">
        <v>12.2</v>
      </c>
      <c r="H823">
        <v>15.1</v>
      </c>
      <c r="I823">
        <v>47.6</v>
      </c>
      <c r="J823">
        <v>2</v>
      </c>
      <c r="K823">
        <v>6.4179948586118254</v>
      </c>
      <c r="L823">
        <v>5.5</v>
      </c>
    </row>
    <row r="824" spans="1:12" x14ac:dyDescent="0.35">
      <c r="A824" s="1">
        <v>43135.25</v>
      </c>
      <c r="B824">
        <v>18.3</v>
      </c>
      <c r="C824">
        <v>19.899999999999999</v>
      </c>
      <c r="D824">
        <v>147</v>
      </c>
      <c r="E824">
        <v>68</v>
      </c>
      <c r="F824">
        <v>0</v>
      </c>
      <c r="G824">
        <v>12.4</v>
      </c>
      <c r="H824">
        <v>15</v>
      </c>
      <c r="I824">
        <v>47.9</v>
      </c>
      <c r="J824">
        <v>2</v>
      </c>
      <c r="K824">
        <v>6.4179948586118254</v>
      </c>
      <c r="L824">
        <v>468.3</v>
      </c>
    </row>
    <row r="825" spans="1:12" x14ac:dyDescent="0.35">
      <c r="A825" s="1">
        <v>43135.291666666664</v>
      </c>
      <c r="B825">
        <v>18.600000000000001</v>
      </c>
      <c r="C825">
        <v>18.8</v>
      </c>
      <c r="D825">
        <v>140</v>
      </c>
      <c r="E825">
        <v>68.2</v>
      </c>
      <c r="F825">
        <v>0</v>
      </c>
      <c r="G825">
        <v>12.7</v>
      </c>
      <c r="H825">
        <v>15.3</v>
      </c>
      <c r="I825">
        <v>43.9</v>
      </c>
      <c r="J825">
        <v>2</v>
      </c>
      <c r="K825">
        <v>6.4179948586118254</v>
      </c>
      <c r="L825">
        <v>784.8</v>
      </c>
    </row>
    <row r="826" spans="1:12" x14ac:dyDescent="0.35">
      <c r="A826" s="1">
        <v>43135.333333333336</v>
      </c>
      <c r="B826">
        <v>20.9</v>
      </c>
      <c r="C826">
        <v>22.3</v>
      </c>
      <c r="D826">
        <v>140</v>
      </c>
      <c r="E826">
        <v>58.2</v>
      </c>
      <c r="F826">
        <v>0</v>
      </c>
      <c r="G826">
        <v>12.4</v>
      </c>
      <c r="H826">
        <v>16.100000000000001</v>
      </c>
      <c r="I826">
        <v>40.799999999999997</v>
      </c>
      <c r="J826">
        <v>2</v>
      </c>
      <c r="K826">
        <v>6.4179948586118254</v>
      </c>
      <c r="L826">
        <v>912.2</v>
      </c>
    </row>
    <row r="827" spans="1:12" x14ac:dyDescent="0.35">
      <c r="A827" s="1">
        <v>43135.375</v>
      </c>
      <c r="B827">
        <v>24</v>
      </c>
      <c r="C827">
        <v>23.1</v>
      </c>
      <c r="D827">
        <v>124</v>
      </c>
      <c r="E827">
        <v>44.1</v>
      </c>
      <c r="F827">
        <v>0</v>
      </c>
      <c r="G827">
        <v>11.1</v>
      </c>
      <c r="H827">
        <v>16.8</v>
      </c>
      <c r="I827">
        <v>39.200000000000003</v>
      </c>
      <c r="J827">
        <v>2</v>
      </c>
      <c r="K827">
        <v>6.4179948586118254</v>
      </c>
      <c r="L827">
        <v>975.1</v>
      </c>
    </row>
    <row r="828" spans="1:12" x14ac:dyDescent="0.35">
      <c r="A828" s="1">
        <v>43135.416666666664</v>
      </c>
      <c r="B828">
        <v>26.5</v>
      </c>
      <c r="C828">
        <v>20.5</v>
      </c>
      <c r="D828">
        <v>118</v>
      </c>
      <c r="E828">
        <v>35.299999999999997</v>
      </c>
      <c r="F828">
        <v>0</v>
      </c>
      <c r="G828">
        <v>10.1</v>
      </c>
      <c r="H828">
        <v>17.399999999999999</v>
      </c>
      <c r="I828">
        <v>35.200000000000003</v>
      </c>
      <c r="J828">
        <v>1</v>
      </c>
      <c r="K828">
        <v>3.2089974293059127</v>
      </c>
      <c r="L828">
        <v>1011.3</v>
      </c>
    </row>
    <row r="829" spans="1:12" x14ac:dyDescent="0.35">
      <c r="A829" s="1">
        <v>43135.458333333336</v>
      </c>
      <c r="B829">
        <v>28.6</v>
      </c>
      <c r="C829">
        <v>16.3</v>
      </c>
      <c r="D829">
        <v>66</v>
      </c>
      <c r="E829">
        <v>29.1</v>
      </c>
      <c r="F829">
        <v>0</v>
      </c>
      <c r="G829">
        <v>9</v>
      </c>
      <c r="H829">
        <v>17.8</v>
      </c>
      <c r="I829">
        <v>38.200000000000003</v>
      </c>
      <c r="J829">
        <v>0</v>
      </c>
      <c r="K829">
        <v>0</v>
      </c>
      <c r="L829">
        <v>1031.5</v>
      </c>
    </row>
    <row r="830" spans="1:12" x14ac:dyDescent="0.35">
      <c r="A830" s="1">
        <v>43135.5</v>
      </c>
      <c r="B830">
        <v>30.2</v>
      </c>
      <c r="C830">
        <v>12</v>
      </c>
      <c r="D830">
        <v>81</v>
      </c>
      <c r="E830">
        <v>23.2</v>
      </c>
      <c r="F830">
        <v>0</v>
      </c>
      <c r="G830">
        <v>7.2</v>
      </c>
      <c r="H830">
        <v>17.7</v>
      </c>
      <c r="I830">
        <v>34.4</v>
      </c>
      <c r="J830">
        <v>0</v>
      </c>
      <c r="K830">
        <v>0</v>
      </c>
      <c r="L830">
        <v>1008.3</v>
      </c>
    </row>
    <row r="831" spans="1:12" x14ac:dyDescent="0.35">
      <c r="A831" s="1">
        <v>43135.541666666664</v>
      </c>
      <c r="B831">
        <v>31.2</v>
      </c>
      <c r="C831">
        <v>10.4</v>
      </c>
      <c r="D831">
        <v>292</v>
      </c>
      <c r="E831">
        <v>18.899999999999999</v>
      </c>
      <c r="F831">
        <v>0</v>
      </c>
      <c r="G831">
        <v>5.0999999999999996</v>
      </c>
      <c r="H831">
        <v>17.399999999999999</v>
      </c>
      <c r="I831">
        <v>38.9</v>
      </c>
      <c r="J831">
        <v>0</v>
      </c>
      <c r="K831">
        <v>0</v>
      </c>
      <c r="L831">
        <v>1034.0999999999999</v>
      </c>
    </row>
    <row r="832" spans="1:12" x14ac:dyDescent="0.35">
      <c r="A832" s="1">
        <v>43135.583333333336</v>
      </c>
      <c r="B832">
        <v>32.200000000000003</v>
      </c>
      <c r="C832">
        <v>12.6</v>
      </c>
      <c r="D832">
        <v>138</v>
      </c>
      <c r="E832">
        <v>16.5</v>
      </c>
      <c r="F832">
        <v>0</v>
      </c>
      <c r="G832">
        <v>4.0999999999999996</v>
      </c>
      <c r="H832">
        <v>17.5</v>
      </c>
      <c r="I832">
        <v>36.5</v>
      </c>
      <c r="J832">
        <v>0</v>
      </c>
      <c r="K832">
        <v>0</v>
      </c>
      <c r="L832">
        <v>974.9</v>
      </c>
    </row>
    <row r="833" spans="1:12" x14ac:dyDescent="0.35">
      <c r="A833" s="1">
        <v>43135.625</v>
      </c>
      <c r="B833">
        <v>33</v>
      </c>
      <c r="C833">
        <v>14.9</v>
      </c>
      <c r="D833">
        <v>178</v>
      </c>
      <c r="E833">
        <v>15.3</v>
      </c>
      <c r="F833">
        <v>0</v>
      </c>
      <c r="G833">
        <v>3.5</v>
      </c>
      <c r="H833">
        <v>17.7</v>
      </c>
      <c r="I833">
        <v>38.799999999999997</v>
      </c>
      <c r="J833">
        <v>0</v>
      </c>
      <c r="K833">
        <v>0</v>
      </c>
      <c r="L833">
        <v>984.7</v>
      </c>
    </row>
    <row r="834" spans="1:12" x14ac:dyDescent="0.35">
      <c r="A834" s="1">
        <v>43135.666666666664</v>
      </c>
      <c r="B834">
        <v>33</v>
      </c>
      <c r="C834">
        <v>13.2</v>
      </c>
      <c r="D834">
        <v>189</v>
      </c>
      <c r="E834">
        <v>15</v>
      </c>
      <c r="F834">
        <v>0</v>
      </c>
      <c r="G834">
        <v>3.3</v>
      </c>
      <c r="H834">
        <v>17.600000000000001</v>
      </c>
      <c r="I834">
        <v>37.700000000000003</v>
      </c>
      <c r="J834">
        <v>0</v>
      </c>
      <c r="K834">
        <v>0</v>
      </c>
      <c r="L834">
        <v>930.5</v>
      </c>
    </row>
    <row r="835" spans="1:12" x14ac:dyDescent="0.35">
      <c r="A835" s="1">
        <v>43135.708333333336</v>
      </c>
      <c r="B835">
        <v>33.299999999999997</v>
      </c>
      <c r="C835">
        <v>15</v>
      </c>
      <c r="D835">
        <v>187</v>
      </c>
      <c r="E835">
        <v>14.3</v>
      </c>
      <c r="F835">
        <v>0</v>
      </c>
      <c r="G835">
        <v>2.9</v>
      </c>
      <c r="H835">
        <v>17.600000000000001</v>
      </c>
      <c r="I835">
        <v>39.799999999999997</v>
      </c>
      <c r="J835">
        <v>1</v>
      </c>
      <c r="K835">
        <v>3.2089974293059127</v>
      </c>
      <c r="L835">
        <v>828.8</v>
      </c>
    </row>
    <row r="836" spans="1:12" x14ac:dyDescent="0.35">
      <c r="A836" s="1">
        <v>43135.75</v>
      </c>
      <c r="B836">
        <v>33.200000000000003</v>
      </c>
      <c r="C836">
        <v>21.4</v>
      </c>
      <c r="D836">
        <v>187</v>
      </c>
      <c r="E836">
        <v>13.1</v>
      </c>
      <c r="F836">
        <v>0</v>
      </c>
      <c r="G836">
        <v>1.7</v>
      </c>
      <c r="H836">
        <v>17.3</v>
      </c>
      <c r="I836">
        <v>40.299999999999997</v>
      </c>
      <c r="J836">
        <v>1</v>
      </c>
      <c r="K836">
        <v>3.2089974293059127</v>
      </c>
      <c r="L836">
        <v>592.70000000000005</v>
      </c>
    </row>
    <row r="837" spans="1:12" x14ac:dyDescent="0.35">
      <c r="A837" s="1">
        <v>43135.791666666664</v>
      </c>
      <c r="B837">
        <v>32.5</v>
      </c>
      <c r="C837">
        <v>15.9</v>
      </c>
      <c r="D837">
        <v>179</v>
      </c>
      <c r="E837">
        <v>13.5</v>
      </c>
      <c r="F837">
        <v>0</v>
      </c>
      <c r="G837">
        <v>1.5</v>
      </c>
      <c r="H837">
        <v>17</v>
      </c>
      <c r="I837">
        <v>45.6</v>
      </c>
      <c r="J837">
        <v>1</v>
      </c>
      <c r="K837">
        <v>3.2089974293059127</v>
      </c>
      <c r="L837">
        <v>66.3</v>
      </c>
    </row>
    <row r="838" spans="1:12" x14ac:dyDescent="0.35">
      <c r="A838" s="1">
        <v>43135.833333333336</v>
      </c>
      <c r="B838">
        <v>30.9</v>
      </c>
      <c r="C838">
        <v>13.7</v>
      </c>
      <c r="D838">
        <v>207</v>
      </c>
      <c r="E838">
        <v>14.8</v>
      </c>
      <c r="F838">
        <v>0</v>
      </c>
      <c r="G838">
        <v>1.5</v>
      </c>
      <c r="H838">
        <v>16.3</v>
      </c>
      <c r="I838">
        <v>47.9</v>
      </c>
      <c r="J838">
        <v>1</v>
      </c>
      <c r="K838">
        <v>3.2089974293059127</v>
      </c>
      <c r="L838">
        <v>0</v>
      </c>
    </row>
    <row r="839" spans="1:12" x14ac:dyDescent="0.35">
      <c r="A839" s="1">
        <v>43135.875</v>
      </c>
      <c r="B839">
        <v>28.9</v>
      </c>
      <c r="C839">
        <v>10</v>
      </c>
      <c r="D839">
        <v>193</v>
      </c>
      <c r="E839">
        <v>17.7</v>
      </c>
      <c r="F839">
        <v>0</v>
      </c>
      <c r="G839">
        <v>2.2999999999999998</v>
      </c>
      <c r="H839">
        <v>15.7</v>
      </c>
      <c r="I839">
        <v>48.6</v>
      </c>
      <c r="J839">
        <v>1</v>
      </c>
      <c r="K839">
        <v>3.2089974293059127</v>
      </c>
      <c r="L839">
        <v>0</v>
      </c>
    </row>
    <row r="840" spans="1:12" x14ac:dyDescent="0.35">
      <c r="A840" s="1">
        <v>43135.916666666664</v>
      </c>
      <c r="B840">
        <v>28.3</v>
      </c>
      <c r="C840">
        <v>6.8</v>
      </c>
      <c r="D840">
        <v>194</v>
      </c>
      <c r="E840">
        <v>18.899999999999999</v>
      </c>
      <c r="F840">
        <v>0</v>
      </c>
      <c r="G840">
        <v>2.7</v>
      </c>
      <c r="H840">
        <v>15.6</v>
      </c>
      <c r="I840">
        <v>48.1</v>
      </c>
      <c r="J840">
        <v>0</v>
      </c>
      <c r="K840">
        <v>0</v>
      </c>
      <c r="L840">
        <v>0</v>
      </c>
    </row>
    <row r="841" spans="1:12" x14ac:dyDescent="0.35">
      <c r="A841" s="1">
        <v>43135.958333333336</v>
      </c>
      <c r="B841">
        <v>27.6</v>
      </c>
      <c r="C841">
        <v>8.1999999999999993</v>
      </c>
      <c r="D841">
        <v>133</v>
      </c>
      <c r="E841">
        <v>19.600000000000001</v>
      </c>
      <c r="F841">
        <v>0</v>
      </c>
      <c r="G841">
        <v>2.7</v>
      </c>
      <c r="H841">
        <v>15.3</v>
      </c>
      <c r="I841">
        <v>49</v>
      </c>
      <c r="J841">
        <v>0</v>
      </c>
      <c r="K841">
        <v>0</v>
      </c>
      <c r="L841">
        <v>0</v>
      </c>
    </row>
    <row r="842" spans="1:12" x14ac:dyDescent="0.35">
      <c r="A842" s="1">
        <v>43136</v>
      </c>
      <c r="B842">
        <v>26.7</v>
      </c>
      <c r="C842">
        <v>16.2</v>
      </c>
      <c r="D842">
        <v>130</v>
      </c>
      <c r="E842">
        <v>19.399999999999999</v>
      </c>
      <c r="F842">
        <v>0</v>
      </c>
      <c r="G842">
        <v>1.7</v>
      </c>
      <c r="H842">
        <v>14.6</v>
      </c>
      <c r="I842">
        <v>48.2</v>
      </c>
      <c r="J842">
        <v>1</v>
      </c>
      <c r="K842">
        <v>3.2089974293059127</v>
      </c>
      <c r="L842">
        <v>0</v>
      </c>
    </row>
    <row r="843" spans="1:12" x14ac:dyDescent="0.35">
      <c r="A843" s="1">
        <v>43136.041666666664</v>
      </c>
      <c r="B843">
        <v>25.5</v>
      </c>
      <c r="C843">
        <v>21.2</v>
      </c>
      <c r="D843">
        <v>140</v>
      </c>
      <c r="E843">
        <v>21.2</v>
      </c>
      <c r="F843">
        <v>0</v>
      </c>
      <c r="G843">
        <v>2</v>
      </c>
      <c r="H843">
        <v>14.1</v>
      </c>
      <c r="I843">
        <v>48.3</v>
      </c>
      <c r="J843">
        <v>1</v>
      </c>
      <c r="K843">
        <v>3.2089974293059127</v>
      </c>
      <c r="L843">
        <v>0</v>
      </c>
    </row>
    <row r="844" spans="1:12" x14ac:dyDescent="0.35">
      <c r="A844" s="1">
        <v>43136.083333333336</v>
      </c>
      <c r="B844">
        <v>23.9</v>
      </c>
      <c r="C844">
        <v>14.9</v>
      </c>
      <c r="D844">
        <v>138</v>
      </c>
      <c r="E844">
        <v>29.3</v>
      </c>
      <c r="F844">
        <v>0</v>
      </c>
      <c r="G844">
        <v>5.0999999999999996</v>
      </c>
      <c r="H844">
        <v>14.4</v>
      </c>
      <c r="I844">
        <v>49.2</v>
      </c>
      <c r="J844">
        <v>2</v>
      </c>
      <c r="K844">
        <v>6.4179948586118254</v>
      </c>
      <c r="L844">
        <v>0</v>
      </c>
    </row>
    <row r="845" spans="1:12" x14ac:dyDescent="0.35">
      <c r="A845" s="1">
        <v>43136.125</v>
      </c>
      <c r="B845">
        <v>22.7</v>
      </c>
      <c r="C845">
        <v>14.5</v>
      </c>
      <c r="D845">
        <v>200</v>
      </c>
      <c r="E845">
        <v>36.299999999999997</v>
      </c>
      <c r="F845">
        <v>0</v>
      </c>
      <c r="G845">
        <v>7.1</v>
      </c>
      <c r="H845">
        <v>14.6</v>
      </c>
      <c r="I845">
        <v>47.2</v>
      </c>
      <c r="J845">
        <v>2</v>
      </c>
      <c r="K845">
        <v>6.4179948586118254</v>
      </c>
      <c r="L845">
        <v>0</v>
      </c>
    </row>
    <row r="846" spans="1:12" x14ac:dyDescent="0.35">
      <c r="A846" s="1">
        <v>43136.166666666664</v>
      </c>
      <c r="B846">
        <v>21.8</v>
      </c>
      <c r="C846">
        <v>16.7</v>
      </c>
      <c r="D846">
        <v>158</v>
      </c>
      <c r="E846">
        <v>41.8</v>
      </c>
      <c r="F846">
        <v>0</v>
      </c>
      <c r="G846">
        <v>8.3000000000000007</v>
      </c>
      <c r="H846">
        <v>14.7</v>
      </c>
      <c r="I846">
        <v>47.9</v>
      </c>
      <c r="J846">
        <v>1</v>
      </c>
      <c r="K846">
        <v>3.2089974293059127</v>
      </c>
      <c r="L846">
        <v>0</v>
      </c>
    </row>
    <row r="847" spans="1:12" x14ac:dyDescent="0.35">
      <c r="A847" s="1">
        <v>43136.208333333336</v>
      </c>
      <c r="B847">
        <v>21.5</v>
      </c>
      <c r="C847">
        <v>21.2</v>
      </c>
      <c r="D847">
        <v>138</v>
      </c>
      <c r="E847">
        <v>46.2</v>
      </c>
      <c r="F847">
        <v>0</v>
      </c>
      <c r="G847">
        <v>9.5</v>
      </c>
      <c r="H847">
        <v>15</v>
      </c>
      <c r="I847">
        <v>47.2</v>
      </c>
      <c r="J847">
        <v>1</v>
      </c>
      <c r="K847">
        <v>3.2089974293059127</v>
      </c>
      <c r="L847">
        <v>2.9</v>
      </c>
    </row>
    <row r="848" spans="1:12" x14ac:dyDescent="0.35">
      <c r="A848" s="1">
        <v>43136.25</v>
      </c>
      <c r="B848">
        <v>20.399999999999999</v>
      </c>
      <c r="C848">
        <v>14.7</v>
      </c>
      <c r="D848">
        <v>162</v>
      </c>
      <c r="E848">
        <v>51.4</v>
      </c>
      <c r="F848">
        <v>0</v>
      </c>
      <c r="G848">
        <v>10.199999999999999</v>
      </c>
      <c r="H848">
        <v>14.9</v>
      </c>
      <c r="I848">
        <v>46.9</v>
      </c>
      <c r="J848">
        <v>1</v>
      </c>
      <c r="K848">
        <v>3.2089974293059127</v>
      </c>
      <c r="L848">
        <v>457.7</v>
      </c>
    </row>
    <row r="849" spans="1:12" x14ac:dyDescent="0.35">
      <c r="A849" s="1">
        <v>43136.291666666664</v>
      </c>
      <c r="B849">
        <v>21</v>
      </c>
      <c r="C849">
        <v>20.399999999999999</v>
      </c>
      <c r="D849">
        <v>132</v>
      </c>
      <c r="E849">
        <v>50.8</v>
      </c>
      <c r="F849">
        <v>0</v>
      </c>
      <c r="G849">
        <v>10.5</v>
      </c>
      <c r="H849">
        <v>15.2</v>
      </c>
      <c r="I849">
        <v>46</v>
      </c>
      <c r="J849">
        <v>1</v>
      </c>
      <c r="K849">
        <v>3.2089974293059127</v>
      </c>
      <c r="L849">
        <v>790.3</v>
      </c>
    </row>
    <row r="850" spans="1:12" x14ac:dyDescent="0.35">
      <c r="A850" s="1">
        <v>43136.333333333336</v>
      </c>
      <c r="B850">
        <v>23.8</v>
      </c>
      <c r="C850">
        <v>20.3</v>
      </c>
      <c r="D850">
        <v>115</v>
      </c>
      <c r="E850">
        <v>41.2</v>
      </c>
      <c r="F850">
        <v>0</v>
      </c>
      <c r="G850">
        <v>9.9</v>
      </c>
      <c r="H850">
        <v>16.2</v>
      </c>
      <c r="I850">
        <v>39.6</v>
      </c>
      <c r="J850">
        <v>1</v>
      </c>
      <c r="K850">
        <v>3.2089974293059127</v>
      </c>
      <c r="L850">
        <v>918.4</v>
      </c>
    </row>
    <row r="851" spans="1:12" x14ac:dyDescent="0.35">
      <c r="A851" s="1">
        <v>43136.375</v>
      </c>
      <c r="B851">
        <v>28.7</v>
      </c>
      <c r="C851">
        <v>21.5</v>
      </c>
      <c r="D851">
        <v>87</v>
      </c>
      <c r="E851">
        <v>23.9</v>
      </c>
      <c r="F851">
        <v>0</v>
      </c>
      <c r="G851">
        <v>6.2</v>
      </c>
      <c r="H851">
        <v>16.8</v>
      </c>
      <c r="I851">
        <v>37.1</v>
      </c>
      <c r="J851">
        <v>2</v>
      </c>
      <c r="K851">
        <v>6.4179948586118254</v>
      </c>
      <c r="L851">
        <v>981.9</v>
      </c>
    </row>
    <row r="852" spans="1:12" x14ac:dyDescent="0.35">
      <c r="A852" s="1">
        <v>43136.416666666664</v>
      </c>
      <c r="B852">
        <v>32.1</v>
      </c>
      <c r="C852">
        <v>22.9</v>
      </c>
      <c r="D852">
        <v>68</v>
      </c>
      <c r="E852">
        <v>15.4</v>
      </c>
      <c r="F852">
        <v>0</v>
      </c>
      <c r="G852">
        <v>3</v>
      </c>
      <c r="H852">
        <v>17.2</v>
      </c>
      <c r="I852">
        <v>34.9</v>
      </c>
      <c r="J852">
        <v>1</v>
      </c>
      <c r="K852">
        <v>3.2089974293059127</v>
      </c>
      <c r="L852">
        <v>1017.3</v>
      </c>
    </row>
    <row r="853" spans="1:12" x14ac:dyDescent="0.35">
      <c r="A853" s="1">
        <v>43136.458333333336</v>
      </c>
      <c r="B853">
        <v>33.4</v>
      </c>
      <c r="C853">
        <v>19.399999999999999</v>
      </c>
      <c r="D853">
        <v>66</v>
      </c>
      <c r="E853">
        <v>12.8</v>
      </c>
      <c r="F853">
        <v>0</v>
      </c>
      <c r="G853">
        <v>1.5</v>
      </c>
      <c r="H853">
        <v>17.3</v>
      </c>
      <c r="I853">
        <v>36</v>
      </c>
      <c r="J853">
        <v>0</v>
      </c>
      <c r="K853">
        <v>0</v>
      </c>
      <c r="L853">
        <v>1034.2</v>
      </c>
    </row>
    <row r="854" spans="1:12" x14ac:dyDescent="0.35">
      <c r="A854" s="1">
        <v>43136.5</v>
      </c>
      <c r="B854">
        <v>34.200000000000003</v>
      </c>
      <c r="C854">
        <v>14.6</v>
      </c>
      <c r="D854">
        <v>18</v>
      </c>
      <c r="E854">
        <v>11</v>
      </c>
      <c r="F854">
        <v>0</v>
      </c>
      <c r="G854">
        <v>0.1</v>
      </c>
      <c r="H854">
        <v>17.3</v>
      </c>
      <c r="I854">
        <v>35.200000000000003</v>
      </c>
      <c r="J854">
        <v>0</v>
      </c>
      <c r="K854">
        <v>0</v>
      </c>
      <c r="L854">
        <v>1043.5</v>
      </c>
    </row>
    <row r="855" spans="1:12" x14ac:dyDescent="0.35">
      <c r="A855" s="1">
        <v>43136.541666666664</v>
      </c>
      <c r="B855">
        <v>35.1</v>
      </c>
      <c r="C855">
        <v>12.3</v>
      </c>
      <c r="D855">
        <v>352</v>
      </c>
      <c r="E855">
        <v>9.6</v>
      </c>
      <c r="F855">
        <v>0</v>
      </c>
      <c r="G855">
        <v>-0.9</v>
      </c>
      <c r="H855">
        <v>17.5</v>
      </c>
      <c r="I855">
        <v>33.9</v>
      </c>
      <c r="J855">
        <v>0</v>
      </c>
      <c r="K855">
        <v>0</v>
      </c>
      <c r="L855">
        <v>1037</v>
      </c>
    </row>
    <row r="856" spans="1:12" x14ac:dyDescent="0.35">
      <c r="A856" s="1">
        <v>43136.583333333336</v>
      </c>
      <c r="B856">
        <v>35.6</v>
      </c>
      <c r="C856">
        <v>11</v>
      </c>
      <c r="D856">
        <v>181</v>
      </c>
      <c r="E856">
        <v>9.1999999999999993</v>
      </c>
      <c r="F856">
        <v>0</v>
      </c>
      <c r="G856">
        <v>-1.3</v>
      </c>
      <c r="H856">
        <v>17.600000000000001</v>
      </c>
      <c r="I856">
        <v>34.299999999999997</v>
      </c>
      <c r="J856">
        <v>0</v>
      </c>
      <c r="K856">
        <v>0</v>
      </c>
      <c r="L856">
        <v>1019.5</v>
      </c>
    </row>
    <row r="857" spans="1:12" x14ac:dyDescent="0.35">
      <c r="A857" s="1">
        <v>43136.625</v>
      </c>
      <c r="B857">
        <v>36.1</v>
      </c>
      <c r="C857">
        <v>13.2</v>
      </c>
      <c r="D857">
        <v>89</v>
      </c>
      <c r="E857">
        <v>8.4</v>
      </c>
      <c r="F857">
        <v>0</v>
      </c>
      <c r="G857">
        <v>-1.9</v>
      </c>
      <c r="H857">
        <v>17.600000000000001</v>
      </c>
      <c r="I857">
        <v>34.9</v>
      </c>
      <c r="J857">
        <v>0</v>
      </c>
      <c r="K857">
        <v>0</v>
      </c>
      <c r="L857">
        <v>993.2</v>
      </c>
    </row>
    <row r="858" spans="1:12" x14ac:dyDescent="0.35">
      <c r="A858" s="1">
        <v>43136.666666666664</v>
      </c>
      <c r="B858">
        <v>36.4</v>
      </c>
      <c r="C858">
        <v>10.7</v>
      </c>
      <c r="D858">
        <v>107</v>
      </c>
      <c r="E858">
        <v>7.9</v>
      </c>
      <c r="F858">
        <v>0</v>
      </c>
      <c r="G858">
        <v>-2.5</v>
      </c>
      <c r="H858">
        <v>17.7</v>
      </c>
      <c r="I858">
        <v>35.5</v>
      </c>
      <c r="J858">
        <v>0</v>
      </c>
      <c r="K858">
        <v>0</v>
      </c>
      <c r="L858">
        <v>933.1</v>
      </c>
    </row>
    <row r="859" spans="1:12" x14ac:dyDescent="0.35">
      <c r="A859" s="1">
        <v>43136.708333333336</v>
      </c>
      <c r="B859">
        <v>36.5</v>
      </c>
      <c r="C859">
        <v>10.199999999999999</v>
      </c>
      <c r="D859">
        <v>291</v>
      </c>
      <c r="E859">
        <v>7.6</v>
      </c>
      <c r="F859">
        <v>0</v>
      </c>
      <c r="G859">
        <v>-2.9</v>
      </c>
      <c r="H859">
        <v>17.600000000000001</v>
      </c>
      <c r="I859">
        <v>37.1</v>
      </c>
      <c r="J859">
        <v>0</v>
      </c>
      <c r="K859">
        <v>0</v>
      </c>
      <c r="L859">
        <v>821.4</v>
      </c>
    </row>
    <row r="860" spans="1:12" x14ac:dyDescent="0.35">
      <c r="A860" s="1">
        <v>43136.75</v>
      </c>
      <c r="B860">
        <v>36.4</v>
      </c>
      <c r="C860">
        <v>8.3000000000000007</v>
      </c>
      <c r="D860">
        <v>278</v>
      </c>
      <c r="E860">
        <v>8.3000000000000007</v>
      </c>
      <c r="F860">
        <v>0</v>
      </c>
      <c r="G860">
        <v>-2.1</v>
      </c>
      <c r="H860">
        <v>17.7</v>
      </c>
      <c r="I860">
        <v>38.9</v>
      </c>
      <c r="J860">
        <v>0</v>
      </c>
      <c r="K860">
        <v>0</v>
      </c>
      <c r="L860">
        <v>571.20000000000005</v>
      </c>
    </row>
    <row r="861" spans="1:12" x14ac:dyDescent="0.35">
      <c r="A861" s="1">
        <v>43136.791666666664</v>
      </c>
      <c r="B861">
        <v>35.6</v>
      </c>
      <c r="C861">
        <v>9.8000000000000007</v>
      </c>
      <c r="D861">
        <v>172</v>
      </c>
      <c r="E861">
        <v>8.4</v>
      </c>
      <c r="F861">
        <v>0</v>
      </c>
      <c r="G861">
        <v>-2.2999999999999998</v>
      </c>
      <c r="H861">
        <v>17.399999999999999</v>
      </c>
      <c r="I861">
        <v>44.5</v>
      </c>
      <c r="J861">
        <v>0</v>
      </c>
      <c r="K861">
        <v>0</v>
      </c>
      <c r="L861">
        <v>61</v>
      </c>
    </row>
    <row r="862" spans="1:12" x14ac:dyDescent="0.35">
      <c r="A862" s="1">
        <v>43136.833333333336</v>
      </c>
      <c r="B862">
        <v>33.9</v>
      </c>
      <c r="C862">
        <v>10.1</v>
      </c>
      <c r="D862">
        <v>34</v>
      </c>
      <c r="E862">
        <v>9.5</v>
      </c>
      <c r="F862">
        <v>0</v>
      </c>
      <c r="G862">
        <v>-2</v>
      </c>
      <c r="H862">
        <v>16.7</v>
      </c>
      <c r="I862">
        <v>48.2</v>
      </c>
      <c r="J862">
        <v>0</v>
      </c>
      <c r="K862">
        <v>0</v>
      </c>
      <c r="L862">
        <v>0</v>
      </c>
    </row>
    <row r="863" spans="1:12" x14ac:dyDescent="0.35">
      <c r="A863" s="1">
        <v>43136.875</v>
      </c>
      <c r="B863">
        <v>31.6</v>
      </c>
      <c r="C863">
        <v>11.3</v>
      </c>
      <c r="D863">
        <v>186</v>
      </c>
      <c r="E863">
        <v>11.2</v>
      </c>
      <c r="F863">
        <v>0</v>
      </c>
      <c r="G863">
        <v>-1.7</v>
      </c>
      <c r="H863">
        <v>15.9</v>
      </c>
      <c r="I863">
        <v>48.2</v>
      </c>
      <c r="J863">
        <v>0</v>
      </c>
      <c r="K863">
        <v>0</v>
      </c>
      <c r="L863">
        <v>0</v>
      </c>
    </row>
    <row r="864" spans="1:12" x14ac:dyDescent="0.35">
      <c r="A864" s="1">
        <v>43136.916666666664</v>
      </c>
      <c r="B864">
        <v>30.7</v>
      </c>
      <c r="C864">
        <v>11.9</v>
      </c>
      <c r="D864">
        <v>165</v>
      </c>
      <c r="E864">
        <v>11.7</v>
      </c>
      <c r="F864">
        <v>0</v>
      </c>
      <c r="G864">
        <v>-1.7</v>
      </c>
      <c r="H864">
        <v>15.5</v>
      </c>
      <c r="I864">
        <v>47.7</v>
      </c>
      <c r="J864">
        <v>0</v>
      </c>
      <c r="K864">
        <v>0</v>
      </c>
      <c r="L864">
        <v>0</v>
      </c>
    </row>
    <row r="865" spans="1:12" x14ac:dyDescent="0.35">
      <c r="A865" s="1">
        <v>43136.958333333336</v>
      </c>
      <c r="B865">
        <v>29.3</v>
      </c>
      <c r="C865">
        <v>12.5</v>
      </c>
      <c r="D865">
        <v>144</v>
      </c>
      <c r="E865">
        <v>12.2</v>
      </c>
      <c r="F865">
        <v>0</v>
      </c>
      <c r="G865">
        <v>-2.2000000000000002</v>
      </c>
      <c r="H865">
        <v>14.8</v>
      </c>
      <c r="I865">
        <v>48.1</v>
      </c>
      <c r="J865">
        <v>0</v>
      </c>
      <c r="K865">
        <v>0</v>
      </c>
      <c r="L865">
        <v>0</v>
      </c>
    </row>
    <row r="866" spans="1:12" x14ac:dyDescent="0.35">
      <c r="A866" s="1">
        <v>43137</v>
      </c>
      <c r="B866">
        <v>29</v>
      </c>
      <c r="C866">
        <v>12.3</v>
      </c>
      <c r="D866">
        <v>123</v>
      </c>
      <c r="E866">
        <v>12</v>
      </c>
      <c r="F866">
        <v>0</v>
      </c>
      <c r="G866">
        <v>-2.6</v>
      </c>
      <c r="H866">
        <v>14.6</v>
      </c>
      <c r="I866">
        <v>47.7</v>
      </c>
      <c r="J866">
        <v>0</v>
      </c>
      <c r="K866">
        <v>0</v>
      </c>
      <c r="L866">
        <v>0</v>
      </c>
    </row>
    <row r="867" spans="1:12" x14ac:dyDescent="0.35">
      <c r="A867" s="1">
        <v>43137.041666666664</v>
      </c>
      <c r="B867">
        <v>27.8</v>
      </c>
      <c r="C867">
        <v>10.7</v>
      </c>
      <c r="D867">
        <v>128</v>
      </c>
      <c r="E867">
        <v>13.5</v>
      </c>
      <c r="F867">
        <v>0</v>
      </c>
      <c r="G867">
        <v>-2.2999999999999998</v>
      </c>
      <c r="H867">
        <v>14.1</v>
      </c>
      <c r="I867">
        <v>47.4</v>
      </c>
      <c r="J867">
        <v>1</v>
      </c>
      <c r="K867">
        <v>3.2089974293059127</v>
      </c>
      <c r="L867">
        <v>0</v>
      </c>
    </row>
    <row r="868" spans="1:12" x14ac:dyDescent="0.35">
      <c r="A868" s="1">
        <v>43137.083333333336</v>
      </c>
      <c r="B868">
        <v>26.3</v>
      </c>
      <c r="C868">
        <v>10.8</v>
      </c>
      <c r="D868">
        <v>122</v>
      </c>
      <c r="E868">
        <v>15</v>
      </c>
      <c r="F868">
        <v>0</v>
      </c>
      <c r="G868">
        <v>-2</v>
      </c>
      <c r="H868">
        <v>13.5</v>
      </c>
      <c r="I868">
        <v>48.4</v>
      </c>
      <c r="J868">
        <v>1</v>
      </c>
      <c r="K868">
        <v>3.2089974293059127</v>
      </c>
      <c r="L868">
        <v>0</v>
      </c>
    </row>
    <row r="869" spans="1:12" x14ac:dyDescent="0.35">
      <c r="A869" s="1">
        <v>43137.125</v>
      </c>
      <c r="B869">
        <v>24.9</v>
      </c>
      <c r="C869">
        <v>11.9</v>
      </c>
      <c r="D869">
        <v>91</v>
      </c>
      <c r="E869">
        <v>16</v>
      </c>
      <c r="F869">
        <v>0</v>
      </c>
      <c r="G869">
        <v>-2.4</v>
      </c>
      <c r="H869">
        <v>12.8</v>
      </c>
      <c r="I869">
        <v>48.4</v>
      </c>
      <c r="J869">
        <v>1</v>
      </c>
      <c r="K869">
        <v>3.2089974293059127</v>
      </c>
      <c r="L869">
        <v>0</v>
      </c>
    </row>
    <row r="870" spans="1:12" x14ac:dyDescent="0.35">
      <c r="A870" s="1">
        <v>43137.166666666664</v>
      </c>
      <c r="B870">
        <v>23.7</v>
      </c>
      <c r="C870">
        <v>9.3000000000000007</v>
      </c>
      <c r="D870">
        <v>0</v>
      </c>
      <c r="E870">
        <v>17.100000000000001</v>
      </c>
      <c r="F870">
        <v>0</v>
      </c>
      <c r="G870">
        <v>-2.5</v>
      </c>
      <c r="H870">
        <v>12.3</v>
      </c>
      <c r="I870">
        <v>48.9</v>
      </c>
      <c r="J870">
        <v>2</v>
      </c>
      <c r="K870">
        <v>6.4179948586118254</v>
      </c>
      <c r="L870">
        <v>0</v>
      </c>
    </row>
    <row r="871" spans="1:12" x14ac:dyDescent="0.35">
      <c r="A871" s="1">
        <v>43137.208333333336</v>
      </c>
      <c r="B871">
        <v>23.2</v>
      </c>
      <c r="C871">
        <v>11.6</v>
      </c>
      <c r="D871">
        <v>169</v>
      </c>
      <c r="E871">
        <v>17.8</v>
      </c>
      <c r="F871">
        <v>0</v>
      </c>
      <c r="G871">
        <v>-2.2999999999999998</v>
      </c>
      <c r="H871">
        <v>12</v>
      </c>
      <c r="I871">
        <v>48.6</v>
      </c>
      <c r="J871">
        <v>1</v>
      </c>
      <c r="K871">
        <v>3.2089974293059127</v>
      </c>
      <c r="L871">
        <v>1.4</v>
      </c>
    </row>
    <row r="872" spans="1:12" x14ac:dyDescent="0.35">
      <c r="A872" s="1">
        <v>43137.25</v>
      </c>
      <c r="B872">
        <v>22.7</v>
      </c>
      <c r="C872">
        <v>9.3000000000000007</v>
      </c>
      <c r="D872">
        <v>157</v>
      </c>
      <c r="E872">
        <v>21</v>
      </c>
      <c r="F872">
        <v>0</v>
      </c>
      <c r="G872">
        <v>-0.6</v>
      </c>
      <c r="H872">
        <v>12.2</v>
      </c>
      <c r="I872">
        <v>46.2</v>
      </c>
      <c r="J872">
        <v>1</v>
      </c>
      <c r="K872">
        <v>3.2089974293059127</v>
      </c>
      <c r="L872">
        <v>432.1</v>
      </c>
    </row>
    <row r="873" spans="1:12" x14ac:dyDescent="0.35">
      <c r="A873" s="1">
        <v>43137.291666666664</v>
      </c>
      <c r="B873">
        <v>23.1</v>
      </c>
      <c r="C873">
        <v>7.9</v>
      </c>
      <c r="D873">
        <v>191</v>
      </c>
      <c r="E873">
        <v>19.7</v>
      </c>
      <c r="F873">
        <v>0</v>
      </c>
      <c r="G873">
        <v>-1</v>
      </c>
      <c r="H873">
        <v>12.3</v>
      </c>
      <c r="I873">
        <v>46</v>
      </c>
      <c r="J873">
        <v>1</v>
      </c>
      <c r="K873">
        <v>3.2089974293059127</v>
      </c>
      <c r="L873">
        <v>773.5</v>
      </c>
    </row>
    <row r="874" spans="1:12" x14ac:dyDescent="0.35">
      <c r="A874" s="1">
        <v>43137.333333333336</v>
      </c>
      <c r="B874">
        <v>27.5</v>
      </c>
      <c r="C874">
        <v>3.8</v>
      </c>
      <c r="D874">
        <v>110</v>
      </c>
      <c r="E874">
        <v>16.600000000000001</v>
      </c>
      <c r="F874">
        <v>0</v>
      </c>
      <c r="G874">
        <v>0.3</v>
      </c>
      <c r="H874">
        <v>14.6</v>
      </c>
      <c r="I874">
        <v>42.8</v>
      </c>
      <c r="J874">
        <v>1</v>
      </c>
      <c r="K874">
        <v>3.2089974293059127</v>
      </c>
      <c r="L874">
        <v>906.8</v>
      </c>
    </row>
    <row r="875" spans="1:12" x14ac:dyDescent="0.35">
      <c r="A875" s="1">
        <v>43137.375</v>
      </c>
      <c r="B875">
        <v>31.6</v>
      </c>
      <c r="C875">
        <v>8.9</v>
      </c>
      <c r="D875">
        <v>70</v>
      </c>
      <c r="E875">
        <v>11</v>
      </c>
      <c r="F875">
        <v>0</v>
      </c>
      <c r="G875">
        <v>-2</v>
      </c>
      <c r="H875">
        <v>15.8</v>
      </c>
      <c r="I875">
        <v>40.700000000000003</v>
      </c>
      <c r="J875">
        <v>2</v>
      </c>
      <c r="K875">
        <v>6.4179948586118254</v>
      </c>
      <c r="L875">
        <v>976.8</v>
      </c>
    </row>
    <row r="876" spans="1:12" x14ac:dyDescent="0.35">
      <c r="A876" s="1">
        <v>43137.416666666664</v>
      </c>
      <c r="B876">
        <v>34.5</v>
      </c>
      <c r="C876">
        <v>14.5</v>
      </c>
      <c r="D876">
        <v>48</v>
      </c>
      <c r="E876">
        <v>7.9</v>
      </c>
      <c r="F876">
        <v>0</v>
      </c>
      <c r="G876">
        <v>-4</v>
      </c>
      <c r="H876">
        <v>16.600000000000001</v>
      </c>
      <c r="I876">
        <v>36.799999999999997</v>
      </c>
      <c r="J876">
        <v>1</v>
      </c>
      <c r="K876">
        <v>3.2089974293059127</v>
      </c>
      <c r="L876">
        <v>1012.2</v>
      </c>
    </row>
    <row r="877" spans="1:12" x14ac:dyDescent="0.35">
      <c r="A877" s="1">
        <v>43137.458333333336</v>
      </c>
      <c r="B877">
        <v>36.9</v>
      </c>
      <c r="C877">
        <v>16.899999999999999</v>
      </c>
      <c r="D877">
        <v>353</v>
      </c>
      <c r="E877">
        <v>6.1</v>
      </c>
      <c r="F877">
        <v>0</v>
      </c>
      <c r="G877">
        <v>-5.4</v>
      </c>
      <c r="H877">
        <v>17.3</v>
      </c>
      <c r="I877">
        <v>34</v>
      </c>
      <c r="J877">
        <v>0</v>
      </c>
      <c r="K877">
        <v>0</v>
      </c>
      <c r="L877">
        <v>1029.3</v>
      </c>
    </row>
    <row r="878" spans="1:12" x14ac:dyDescent="0.35">
      <c r="A878" s="1">
        <v>43137.5</v>
      </c>
      <c r="B878">
        <v>37.799999999999997</v>
      </c>
      <c r="C878">
        <v>19.100000000000001</v>
      </c>
      <c r="D878">
        <v>308</v>
      </c>
      <c r="E878">
        <v>5.0999999999999996</v>
      </c>
      <c r="F878">
        <v>0</v>
      </c>
      <c r="G878">
        <v>-7.1</v>
      </c>
      <c r="H878">
        <v>17.5</v>
      </c>
      <c r="I878">
        <v>32.6</v>
      </c>
      <c r="J878">
        <v>1</v>
      </c>
      <c r="K878">
        <v>3.2089974293059127</v>
      </c>
      <c r="L878">
        <v>1038.5999999999999</v>
      </c>
    </row>
    <row r="879" spans="1:12" x14ac:dyDescent="0.35">
      <c r="A879" s="1">
        <v>43137.541666666664</v>
      </c>
      <c r="B879">
        <v>38.6</v>
      </c>
      <c r="C879">
        <v>18.7</v>
      </c>
      <c r="D879">
        <v>279</v>
      </c>
      <c r="E879">
        <v>4.4000000000000004</v>
      </c>
      <c r="F879">
        <v>0</v>
      </c>
      <c r="G879">
        <v>-8.3000000000000007</v>
      </c>
      <c r="H879">
        <v>17.600000000000001</v>
      </c>
      <c r="I879">
        <v>31.4</v>
      </c>
      <c r="J879">
        <v>1</v>
      </c>
      <c r="K879">
        <v>3.2089974293059127</v>
      </c>
      <c r="L879">
        <v>1038.2</v>
      </c>
    </row>
    <row r="880" spans="1:12" x14ac:dyDescent="0.35">
      <c r="A880" s="1">
        <v>43137.583333333336</v>
      </c>
      <c r="B880">
        <v>38.700000000000003</v>
      </c>
      <c r="C880">
        <v>16.5</v>
      </c>
      <c r="D880">
        <v>316</v>
      </c>
      <c r="E880">
        <v>4.2</v>
      </c>
      <c r="F880">
        <v>0</v>
      </c>
      <c r="G880">
        <v>-8.6</v>
      </c>
      <c r="H880">
        <v>17.600000000000001</v>
      </c>
      <c r="I880">
        <v>31.8</v>
      </c>
      <c r="J880">
        <v>1</v>
      </c>
      <c r="K880">
        <v>3.2089974293059127</v>
      </c>
      <c r="L880">
        <v>1018</v>
      </c>
    </row>
    <row r="881" spans="1:12" x14ac:dyDescent="0.35">
      <c r="A881" s="1">
        <v>43137.625</v>
      </c>
      <c r="B881">
        <v>39.200000000000003</v>
      </c>
      <c r="C881">
        <v>16.5</v>
      </c>
      <c r="D881">
        <v>305</v>
      </c>
      <c r="E881">
        <v>3.4</v>
      </c>
      <c r="F881">
        <v>0</v>
      </c>
      <c r="G881">
        <v>-11.1</v>
      </c>
      <c r="H881">
        <v>17.5</v>
      </c>
      <c r="I881">
        <v>35.9</v>
      </c>
      <c r="J881">
        <v>1</v>
      </c>
      <c r="K881">
        <v>3.2089974293059127</v>
      </c>
      <c r="L881">
        <v>988.1</v>
      </c>
    </row>
    <row r="882" spans="1:12" x14ac:dyDescent="0.35">
      <c r="A882" s="1">
        <v>43137.666666666664</v>
      </c>
      <c r="B882">
        <v>39.299999999999997</v>
      </c>
      <c r="C882">
        <v>13.2</v>
      </c>
      <c r="D882">
        <v>272</v>
      </c>
      <c r="E882">
        <v>3.6</v>
      </c>
      <c r="F882">
        <v>0</v>
      </c>
      <c r="G882">
        <v>-10.199999999999999</v>
      </c>
      <c r="H882">
        <v>17.7</v>
      </c>
      <c r="I882">
        <v>35.1</v>
      </c>
      <c r="J882">
        <v>1</v>
      </c>
      <c r="K882">
        <v>3.2089974293059127</v>
      </c>
      <c r="L882">
        <v>936</v>
      </c>
    </row>
    <row r="883" spans="1:12" x14ac:dyDescent="0.35">
      <c r="A883" s="1">
        <v>43137.708333333336</v>
      </c>
      <c r="B883">
        <v>39.4</v>
      </c>
      <c r="C883">
        <v>13.7</v>
      </c>
      <c r="D883">
        <v>52</v>
      </c>
      <c r="E883">
        <v>3.2</v>
      </c>
      <c r="F883">
        <v>0</v>
      </c>
      <c r="G883">
        <v>-11.5</v>
      </c>
      <c r="H883">
        <v>17.600000000000001</v>
      </c>
      <c r="I883">
        <v>35.200000000000003</v>
      </c>
      <c r="J883">
        <v>1</v>
      </c>
      <c r="K883">
        <v>3.2089974293059127</v>
      </c>
      <c r="L883">
        <v>621.70000000000005</v>
      </c>
    </row>
    <row r="884" spans="1:12" x14ac:dyDescent="0.35">
      <c r="A884" s="1">
        <v>43137.75</v>
      </c>
      <c r="B884">
        <v>38.9</v>
      </c>
      <c r="C884">
        <v>12.2</v>
      </c>
      <c r="D884">
        <v>294</v>
      </c>
      <c r="E884">
        <v>3.4</v>
      </c>
      <c r="F884">
        <v>0</v>
      </c>
      <c r="G884">
        <v>-11.3</v>
      </c>
      <c r="H884">
        <v>17.399999999999999</v>
      </c>
      <c r="I884">
        <v>40.700000000000003</v>
      </c>
      <c r="J884">
        <v>1</v>
      </c>
      <c r="K884">
        <v>3.2089974293059127</v>
      </c>
      <c r="L884">
        <v>204.3</v>
      </c>
    </row>
    <row r="885" spans="1:12" x14ac:dyDescent="0.35">
      <c r="A885" s="1">
        <v>43137.791666666664</v>
      </c>
      <c r="B885">
        <v>37.799999999999997</v>
      </c>
      <c r="C885">
        <v>6.6</v>
      </c>
      <c r="D885">
        <v>277</v>
      </c>
      <c r="E885">
        <v>4.7</v>
      </c>
      <c r="F885">
        <v>0</v>
      </c>
      <c r="G885">
        <v>-8.1999999999999993</v>
      </c>
      <c r="H885">
        <v>17.3</v>
      </c>
      <c r="I885">
        <v>44.9</v>
      </c>
      <c r="J885">
        <v>1</v>
      </c>
      <c r="K885">
        <v>3.2089974293059127</v>
      </c>
      <c r="L885">
        <v>1.1000000000000001</v>
      </c>
    </row>
    <row r="886" spans="1:12" x14ac:dyDescent="0.35">
      <c r="A886" s="1">
        <v>43137.833333333336</v>
      </c>
      <c r="B886">
        <v>35.799999999999997</v>
      </c>
      <c r="C886">
        <v>3.8</v>
      </c>
      <c r="D886">
        <v>221</v>
      </c>
      <c r="E886">
        <v>7.4</v>
      </c>
      <c r="F886">
        <v>0</v>
      </c>
      <c r="G886">
        <v>-4.2</v>
      </c>
      <c r="H886">
        <v>17.100000000000001</v>
      </c>
      <c r="I886">
        <v>48.5</v>
      </c>
      <c r="J886">
        <v>1</v>
      </c>
      <c r="K886">
        <v>3.2089974293059127</v>
      </c>
      <c r="L886">
        <v>0</v>
      </c>
    </row>
    <row r="887" spans="1:12" x14ac:dyDescent="0.35">
      <c r="A887" s="1">
        <v>43137.875</v>
      </c>
      <c r="B887">
        <v>34.299999999999997</v>
      </c>
      <c r="C887">
        <v>9.1999999999999993</v>
      </c>
      <c r="D887">
        <v>177</v>
      </c>
      <c r="E887">
        <v>6.6</v>
      </c>
      <c r="F887">
        <v>0</v>
      </c>
      <c r="G887">
        <v>-6.2</v>
      </c>
      <c r="H887">
        <v>16.100000000000001</v>
      </c>
      <c r="I887">
        <v>46.8</v>
      </c>
      <c r="J887">
        <v>1</v>
      </c>
      <c r="K887">
        <v>3.2089974293059127</v>
      </c>
      <c r="L887">
        <v>0</v>
      </c>
    </row>
    <row r="888" spans="1:12" x14ac:dyDescent="0.35">
      <c r="A888" s="1">
        <v>43137.916666666664</v>
      </c>
      <c r="B888">
        <v>32.700000000000003</v>
      </c>
      <c r="C888">
        <v>15.5</v>
      </c>
      <c r="D888">
        <v>161</v>
      </c>
      <c r="E888">
        <v>7.4</v>
      </c>
      <c r="F888">
        <v>0</v>
      </c>
      <c r="G888">
        <v>-6</v>
      </c>
      <c r="H888">
        <v>15.6</v>
      </c>
      <c r="I888">
        <v>46.2</v>
      </c>
      <c r="J888">
        <v>1</v>
      </c>
      <c r="K888">
        <v>3.2089974293059127</v>
      </c>
      <c r="L888">
        <v>0</v>
      </c>
    </row>
    <row r="889" spans="1:12" x14ac:dyDescent="0.35">
      <c r="A889" s="1">
        <v>43137.958333333336</v>
      </c>
      <c r="B889">
        <v>32</v>
      </c>
      <c r="C889">
        <v>23.2</v>
      </c>
      <c r="D889">
        <v>160</v>
      </c>
      <c r="E889">
        <v>9.6</v>
      </c>
      <c r="F889">
        <v>0</v>
      </c>
      <c r="G889">
        <v>-3.3</v>
      </c>
      <c r="H889">
        <v>15.7</v>
      </c>
      <c r="I889">
        <v>46.5</v>
      </c>
      <c r="J889">
        <v>1</v>
      </c>
      <c r="K889">
        <v>3.2089974293059127</v>
      </c>
      <c r="L889">
        <v>0</v>
      </c>
    </row>
    <row r="890" spans="1:12" x14ac:dyDescent="0.35">
      <c r="A890" s="1">
        <v>43138</v>
      </c>
      <c r="B890">
        <v>30.4</v>
      </c>
      <c r="C890">
        <v>21.6</v>
      </c>
      <c r="D890">
        <v>144</v>
      </c>
      <c r="E890">
        <v>12.1</v>
      </c>
      <c r="F890">
        <v>0</v>
      </c>
      <c r="G890">
        <v>-1.4</v>
      </c>
      <c r="H890">
        <v>15.4</v>
      </c>
      <c r="I890">
        <v>46.9</v>
      </c>
      <c r="J890">
        <v>0</v>
      </c>
      <c r="K890">
        <v>0</v>
      </c>
      <c r="L890">
        <v>0</v>
      </c>
    </row>
    <row r="891" spans="1:12" x14ac:dyDescent="0.35">
      <c r="A891" s="1">
        <v>43138.041666666664</v>
      </c>
      <c r="B891">
        <v>29.1</v>
      </c>
      <c r="C891">
        <v>18.8</v>
      </c>
      <c r="D891">
        <v>145</v>
      </c>
      <c r="E891">
        <v>14.4</v>
      </c>
      <c r="F891">
        <v>0</v>
      </c>
      <c r="G891">
        <v>-0.3</v>
      </c>
      <c r="H891">
        <v>15.1</v>
      </c>
      <c r="I891">
        <v>46.6</v>
      </c>
      <c r="J891">
        <v>0</v>
      </c>
      <c r="K891">
        <v>0</v>
      </c>
      <c r="L891">
        <v>0</v>
      </c>
    </row>
    <row r="892" spans="1:12" x14ac:dyDescent="0.35">
      <c r="A892" s="1">
        <v>43138.083333333336</v>
      </c>
      <c r="B892">
        <v>27.4</v>
      </c>
      <c r="C892">
        <v>15.4</v>
      </c>
      <c r="D892">
        <v>168</v>
      </c>
      <c r="E892">
        <v>17.7</v>
      </c>
      <c r="F892">
        <v>0</v>
      </c>
      <c r="G892">
        <v>1.1000000000000001</v>
      </c>
      <c r="H892">
        <v>14.7</v>
      </c>
      <c r="I892">
        <v>47.7</v>
      </c>
      <c r="J892">
        <v>1</v>
      </c>
      <c r="K892">
        <v>3.2089974293059127</v>
      </c>
      <c r="L892">
        <v>0</v>
      </c>
    </row>
    <row r="893" spans="1:12" x14ac:dyDescent="0.35">
      <c r="A893" s="1">
        <v>43138.125</v>
      </c>
      <c r="B893">
        <v>26.4</v>
      </c>
      <c r="C893">
        <v>17.399999999999999</v>
      </c>
      <c r="D893">
        <v>184</v>
      </c>
      <c r="E893">
        <v>20.9</v>
      </c>
      <c r="F893">
        <v>0</v>
      </c>
      <c r="G893">
        <v>2.6</v>
      </c>
      <c r="H893">
        <v>14.7</v>
      </c>
      <c r="I893">
        <v>47</v>
      </c>
      <c r="J893">
        <v>1</v>
      </c>
      <c r="K893">
        <v>3.2089974293059127</v>
      </c>
      <c r="L893">
        <v>0</v>
      </c>
    </row>
    <row r="894" spans="1:12" x14ac:dyDescent="0.35">
      <c r="A894" s="1">
        <v>43138.166666666664</v>
      </c>
      <c r="B894">
        <v>25.1</v>
      </c>
      <c r="C894">
        <v>19.5</v>
      </c>
      <c r="D894">
        <v>177</v>
      </c>
      <c r="E894">
        <v>22.9</v>
      </c>
      <c r="F894">
        <v>0</v>
      </c>
      <c r="G894">
        <v>2.8</v>
      </c>
      <c r="H894">
        <v>14.2</v>
      </c>
      <c r="I894">
        <v>48</v>
      </c>
      <c r="J894">
        <v>1</v>
      </c>
      <c r="K894">
        <v>3.2089974293059127</v>
      </c>
      <c r="L894">
        <v>0</v>
      </c>
    </row>
    <row r="895" spans="1:12" x14ac:dyDescent="0.35">
      <c r="A895" s="1">
        <v>43138.208333333336</v>
      </c>
      <c r="B895">
        <v>23.9</v>
      </c>
      <c r="C895">
        <v>18.399999999999999</v>
      </c>
      <c r="D895">
        <v>189</v>
      </c>
      <c r="E895">
        <v>26.4</v>
      </c>
      <c r="F895">
        <v>0</v>
      </c>
      <c r="G895">
        <v>3.7</v>
      </c>
      <c r="H895">
        <v>13.9</v>
      </c>
      <c r="I895">
        <v>47.9</v>
      </c>
      <c r="J895">
        <v>1</v>
      </c>
      <c r="K895">
        <v>3.2089974293059127</v>
      </c>
      <c r="L895">
        <v>0</v>
      </c>
    </row>
    <row r="896" spans="1:12" x14ac:dyDescent="0.35">
      <c r="A896" s="1">
        <v>43138.25</v>
      </c>
      <c r="B896">
        <v>22.8</v>
      </c>
      <c r="C896">
        <v>15.8</v>
      </c>
      <c r="D896">
        <v>171</v>
      </c>
      <c r="E896">
        <v>29.6</v>
      </c>
      <c r="F896">
        <v>0</v>
      </c>
      <c r="G896">
        <v>4.4000000000000004</v>
      </c>
      <c r="H896">
        <v>13.7</v>
      </c>
      <c r="I896">
        <v>48.3</v>
      </c>
      <c r="J896">
        <v>2</v>
      </c>
      <c r="K896">
        <v>6.4179948586118254</v>
      </c>
      <c r="L896">
        <v>271.89999999999998</v>
      </c>
    </row>
    <row r="897" spans="1:12" x14ac:dyDescent="0.35">
      <c r="A897" s="1">
        <v>43138.291666666664</v>
      </c>
      <c r="B897">
        <v>23.2</v>
      </c>
      <c r="C897">
        <v>18.600000000000001</v>
      </c>
      <c r="D897">
        <v>155</v>
      </c>
      <c r="E897">
        <v>34</v>
      </c>
      <c r="F897">
        <v>0</v>
      </c>
      <c r="G897">
        <v>6.7</v>
      </c>
      <c r="H897">
        <v>14.6</v>
      </c>
      <c r="I897">
        <v>45.8</v>
      </c>
      <c r="J897">
        <v>2</v>
      </c>
      <c r="K897">
        <v>6.4179948586118254</v>
      </c>
      <c r="L897">
        <v>679.9</v>
      </c>
    </row>
    <row r="898" spans="1:12" x14ac:dyDescent="0.35">
      <c r="A898" s="1">
        <v>43138.333333333336</v>
      </c>
      <c r="B898">
        <v>25.6</v>
      </c>
      <c r="C898">
        <v>22.3</v>
      </c>
      <c r="D898">
        <v>173</v>
      </c>
      <c r="E898">
        <v>31.1</v>
      </c>
      <c r="F898">
        <v>0</v>
      </c>
      <c r="G898">
        <v>7.4</v>
      </c>
      <c r="H898">
        <v>15.9</v>
      </c>
      <c r="I898">
        <v>39.799999999999997</v>
      </c>
      <c r="J898">
        <v>2</v>
      </c>
      <c r="K898">
        <v>6.4179948586118254</v>
      </c>
      <c r="L898">
        <v>617.79999999999995</v>
      </c>
    </row>
    <row r="899" spans="1:12" x14ac:dyDescent="0.35">
      <c r="A899" s="1">
        <v>43138.375</v>
      </c>
      <c r="B899">
        <v>25.6</v>
      </c>
      <c r="C899">
        <v>18.600000000000001</v>
      </c>
      <c r="D899">
        <v>151</v>
      </c>
      <c r="E899">
        <v>42.3</v>
      </c>
      <c r="F899">
        <v>0</v>
      </c>
      <c r="G899">
        <v>10.3</v>
      </c>
      <c r="H899">
        <v>17.2</v>
      </c>
      <c r="I899">
        <v>39.200000000000003</v>
      </c>
      <c r="J899">
        <v>2</v>
      </c>
      <c r="K899">
        <v>6.4179948586118254</v>
      </c>
      <c r="L899">
        <v>771.4</v>
      </c>
    </row>
    <row r="900" spans="1:12" x14ac:dyDescent="0.35">
      <c r="A900" s="1">
        <v>43138.416666666664</v>
      </c>
      <c r="B900">
        <v>29.6</v>
      </c>
      <c r="C900">
        <v>19</v>
      </c>
      <c r="D900">
        <v>166</v>
      </c>
      <c r="E900">
        <v>24.4</v>
      </c>
      <c r="F900">
        <v>0</v>
      </c>
      <c r="G900">
        <v>7.4</v>
      </c>
      <c r="H900">
        <v>17.5</v>
      </c>
      <c r="I900">
        <v>37.700000000000003</v>
      </c>
      <c r="J900">
        <v>0</v>
      </c>
      <c r="K900">
        <v>0</v>
      </c>
      <c r="L900">
        <v>918.9</v>
      </c>
    </row>
    <row r="901" spans="1:12" x14ac:dyDescent="0.35">
      <c r="A901" s="1">
        <v>43138.458333333336</v>
      </c>
      <c r="B901">
        <v>31.5</v>
      </c>
      <c r="C901">
        <v>14.4</v>
      </c>
      <c r="D901">
        <v>175</v>
      </c>
      <c r="E901">
        <v>21.4</v>
      </c>
      <c r="F901">
        <v>0</v>
      </c>
      <c r="G901">
        <v>7.1</v>
      </c>
      <c r="H901">
        <v>18.100000000000001</v>
      </c>
      <c r="I901">
        <v>34.1</v>
      </c>
      <c r="J901">
        <v>0</v>
      </c>
      <c r="K901">
        <v>0</v>
      </c>
      <c r="L901">
        <v>976.7</v>
      </c>
    </row>
    <row r="902" spans="1:12" x14ac:dyDescent="0.35">
      <c r="A902" s="1">
        <v>43138.5</v>
      </c>
      <c r="B902">
        <v>33.799999999999997</v>
      </c>
      <c r="C902">
        <v>10.1</v>
      </c>
      <c r="D902">
        <v>130</v>
      </c>
      <c r="E902">
        <v>18.600000000000001</v>
      </c>
      <c r="F902">
        <v>0</v>
      </c>
      <c r="G902">
        <v>7</v>
      </c>
      <c r="H902">
        <v>19</v>
      </c>
      <c r="I902">
        <v>30.9</v>
      </c>
      <c r="J902">
        <v>0</v>
      </c>
      <c r="K902">
        <v>0</v>
      </c>
      <c r="L902">
        <v>964.7</v>
      </c>
    </row>
    <row r="903" spans="1:12" x14ac:dyDescent="0.35">
      <c r="A903" s="1">
        <v>43138.541666666664</v>
      </c>
      <c r="B903">
        <v>36</v>
      </c>
      <c r="C903">
        <v>10.1</v>
      </c>
      <c r="D903">
        <v>134</v>
      </c>
      <c r="E903">
        <v>13.1</v>
      </c>
      <c r="F903">
        <v>0</v>
      </c>
      <c r="G903">
        <v>3.9</v>
      </c>
      <c r="H903">
        <v>18.899999999999999</v>
      </c>
      <c r="I903">
        <v>34.200000000000003</v>
      </c>
      <c r="J903">
        <v>1</v>
      </c>
      <c r="K903">
        <v>3.2089974293059127</v>
      </c>
      <c r="L903">
        <v>985.4</v>
      </c>
    </row>
    <row r="904" spans="1:12" x14ac:dyDescent="0.35">
      <c r="A904" s="1">
        <v>43138.583333333336</v>
      </c>
      <c r="B904">
        <v>37.299999999999997</v>
      </c>
      <c r="C904">
        <v>12.1</v>
      </c>
      <c r="D904">
        <v>303</v>
      </c>
      <c r="E904">
        <v>11.2</v>
      </c>
      <c r="F904">
        <v>0</v>
      </c>
      <c r="G904">
        <v>2.6</v>
      </c>
      <c r="H904">
        <v>19.100000000000001</v>
      </c>
      <c r="I904">
        <v>32.4</v>
      </c>
      <c r="J904">
        <v>1</v>
      </c>
      <c r="K904">
        <v>3.2089974293059127</v>
      </c>
      <c r="L904">
        <v>558.1</v>
      </c>
    </row>
    <row r="905" spans="1:12" x14ac:dyDescent="0.35">
      <c r="A905" s="1">
        <v>43138.625</v>
      </c>
      <c r="B905">
        <v>37.799999999999997</v>
      </c>
      <c r="C905">
        <v>20.399999999999999</v>
      </c>
      <c r="D905">
        <v>234</v>
      </c>
      <c r="E905">
        <v>10.3</v>
      </c>
      <c r="F905">
        <v>0</v>
      </c>
      <c r="G905">
        <v>2</v>
      </c>
      <c r="H905">
        <v>19.100000000000001</v>
      </c>
      <c r="I905">
        <v>33.700000000000003</v>
      </c>
      <c r="J905">
        <v>1</v>
      </c>
      <c r="K905">
        <v>3.2089974293059127</v>
      </c>
      <c r="L905">
        <v>450.8</v>
      </c>
    </row>
    <row r="906" spans="1:12" x14ac:dyDescent="0.35">
      <c r="A906" s="1">
        <v>43138.666666666664</v>
      </c>
      <c r="B906">
        <v>37.799999999999997</v>
      </c>
      <c r="C906">
        <v>26.2</v>
      </c>
      <c r="D906">
        <v>241</v>
      </c>
      <c r="E906">
        <v>8.4</v>
      </c>
      <c r="F906">
        <v>0</v>
      </c>
      <c r="G906">
        <v>-0.6</v>
      </c>
      <c r="H906">
        <v>18.5</v>
      </c>
      <c r="I906">
        <v>33.799999999999997</v>
      </c>
      <c r="J906">
        <v>1</v>
      </c>
      <c r="K906">
        <v>3.2089974293059127</v>
      </c>
      <c r="L906">
        <v>103.5</v>
      </c>
    </row>
    <row r="907" spans="1:12" x14ac:dyDescent="0.35">
      <c r="A907" s="1">
        <v>43138.708333333336</v>
      </c>
      <c r="B907">
        <v>37</v>
      </c>
      <c r="C907">
        <v>26.6</v>
      </c>
      <c r="D907">
        <v>229</v>
      </c>
      <c r="E907">
        <v>8</v>
      </c>
      <c r="F907">
        <v>0</v>
      </c>
      <c r="G907">
        <v>-2</v>
      </c>
      <c r="H907">
        <v>17.899999999999999</v>
      </c>
      <c r="I907">
        <v>39.5</v>
      </c>
      <c r="J907">
        <v>1</v>
      </c>
      <c r="K907">
        <v>3.2089974293059127</v>
      </c>
      <c r="L907">
        <v>428.8</v>
      </c>
    </row>
    <row r="908" spans="1:12" x14ac:dyDescent="0.35">
      <c r="A908" s="1">
        <v>43138.75</v>
      </c>
      <c r="B908">
        <v>36.6</v>
      </c>
      <c r="C908">
        <v>33.200000000000003</v>
      </c>
      <c r="D908">
        <v>202</v>
      </c>
      <c r="E908">
        <v>9.9</v>
      </c>
      <c r="F908">
        <v>0</v>
      </c>
      <c r="G908">
        <v>0.5</v>
      </c>
      <c r="H908">
        <v>18.3</v>
      </c>
      <c r="I908">
        <v>39.9</v>
      </c>
      <c r="J908">
        <v>1</v>
      </c>
      <c r="K908">
        <v>3.2089974293059127</v>
      </c>
      <c r="L908">
        <v>199.9</v>
      </c>
    </row>
    <row r="909" spans="1:12" x14ac:dyDescent="0.35">
      <c r="A909" s="1">
        <v>43138.791666666664</v>
      </c>
      <c r="B909">
        <v>34.6</v>
      </c>
      <c r="C909">
        <v>34.799999999999997</v>
      </c>
      <c r="D909">
        <v>206</v>
      </c>
      <c r="E909">
        <v>14</v>
      </c>
      <c r="F909">
        <v>0</v>
      </c>
      <c r="G909">
        <v>3.5</v>
      </c>
      <c r="H909">
        <v>18.3</v>
      </c>
      <c r="I909">
        <v>36</v>
      </c>
      <c r="J909">
        <v>1</v>
      </c>
      <c r="K909">
        <v>3.2089974293059127</v>
      </c>
      <c r="L909">
        <v>0.1</v>
      </c>
    </row>
    <row r="910" spans="1:12" x14ac:dyDescent="0.35">
      <c r="A910" s="1">
        <v>43138.833333333336</v>
      </c>
      <c r="B910">
        <v>31.8</v>
      </c>
      <c r="C910">
        <v>37.4</v>
      </c>
      <c r="D910">
        <v>213</v>
      </c>
      <c r="E910">
        <v>20.6</v>
      </c>
      <c r="F910">
        <v>0</v>
      </c>
      <c r="G910">
        <v>6.8</v>
      </c>
      <c r="H910">
        <v>18.2</v>
      </c>
      <c r="I910">
        <v>27.6</v>
      </c>
      <c r="J910">
        <v>1</v>
      </c>
      <c r="K910">
        <v>3.2089974293059127</v>
      </c>
      <c r="L910">
        <v>0</v>
      </c>
    </row>
    <row r="911" spans="1:12" x14ac:dyDescent="0.35">
      <c r="A911" s="1">
        <v>43138.875</v>
      </c>
      <c r="B911">
        <v>30.2</v>
      </c>
      <c r="C911">
        <v>32.799999999999997</v>
      </c>
      <c r="D911">
        <v>199</v>
      </c>
      <c r="E911">
        <v>22.9</v>
      </c>
      <c r="F911">
        <v>0</v>
      </c>
      <c r="G911">
        <v>7</v>
      </c>
      <c r="H911">
        <v>17.600000000000001</v>
      </c>
      <c r="I911">
        <v>44.7</v>
      </c>
      <c r="J911">
        <v>1</v>
      </c>
      <c r="K911">
        <v>3.2089974293059127</v>
      </c>
      <c r="L911">
        <v>0</v>
      </c>
    </row>
    <row r="912" spans="1:12" x14ac:dyDescent="0.35">
      <c r="A912" s="1">
        <v>43138.916666666664</v>
      </c>
      <c r="B912">
        <v>28.7</v>
      </c>
      <c r="C912">
        <v>25.6</v>
      </c>
      <c r="D912">
        <v>183</v>
      </c>
      <c r="E912">
        <v>31.4</v>
      </c>
      <c r="F912">
        <v>0</v>
      </c>
      <c r="G912">
        <v>10.1</v>
      </c>
      <c r="H912">
        <v>18.2</v>
      </c>
      <c r="I912">
        <v>46.5</v>
      </c>
      <c r="J912">
        <v>1</v>
      </c>
      <c r="K912">
        <v>3.2089974293059127</v>
      </c>
      <c r="L912">
        <v>0</v>
      </c>
    </row>
    <row r="913" spans="1:12" x14ac:dyDescent="0.35">
      <c r="A913" s="1">
        <v>43138.958333333336</v>
      </c>
      <c r="B913">
        <v>27</v>
      </c>
      <c r="C913">
        <v>24.8</v>
      </c>
      <c r="D913">
        <v>142</v>
      </c>
      <c r="E913">
        <v>37.799999999999997</v>
      </c>
      <c r="F913">
        <v>0</v>
      </c>
      <c r="G913">
        <v>11.5</v>
      </c>
      <c r="H913">
        <v>18.100000000000001</v>
      </c>
      <c r="I913">
        <v>45.6</v>
      </c>
      <c r="J913">
        <v>1</v>
      </c>
      <c r="K913">
        <v>3.2089974293059127</v>
      </c>
      <c r="L913">
        <v>0</v>
      </c>
    </row>
    <row r="914" spans="1:12" x14ac:dyDescent="0.35">
      <c r="A914" s="1">
        <v>43139</v>
      </c>
      <c r="B914">
        <v>25.6</v>
      </c>
      <c r="C914">
        <v>24.6</v>
      </c>
      <c r="D914">
        <v>171</v>
      </c>
      <c r="E914">
        <v>40.9</v>
      </c>
      <c r="F914">
        <v>0</v>
      </c>
      <c r="G914">
        <v>11.4</v>
      </c>
      <c r="H914">
        <v>17.5</v>
      </c>
      <c r="I914">
        <v>45.3</v>
      </c>
      <c r="J914">
        <v>0</v>
      </c>
      <c r="K914">
        <v>0</v>
      </c>
      <c r="L914">
        <v>0</v>
      </c>
    </row>
    <row r="915" spans="1:12" x14ac:dyDescent="0.35">
      <c r="A915" s="1">
        <v>43139.041666666664</v>
      </c>
      <c r="B915">
        <v>23.7</v>
      </c>
      <c r="C915">
        <v>23.8</v>
      </c>
      <c r="D915">
        <v>161</v>
      </c>
      <c r="E915">
        <v>47.4</v>
      </c>
      <c r="F915">
        <v>0</v>
      </c>
      <c r="G915">
        <v>12</v>
      </c>
      <c r="H915">
        <v>17</v>
      </c>
      <c r="I915">
        <v>45</v>
      </c>
      <c r="J915">
        <v>0</v>
      </c>
      <c r="K915">
        <v>0</v>
      </c>
      <c r="L915">
        <v>0</v>
      </c>
    </row>
    <row r="916" spans="1:12" x14ac:dyDescent="0.35">
      <c r="A916" s="1">
        <v>43139.083333333336</v>
      </c>
      <c r="B916">
        <v>22.4</v>
      </c>
      <c r="C916">
        <v>23.1</v>
      </c>
      <c r="D916">
        <v>165</v>
      </c>
      <c r="E916">
        <v>47.9</v>
      </c>
      <c r="F916">
        <v>0</v>
      </c>
      <c r="G916">
        <v>10.9</v>
      </c>
      <c r="H916">
        <v>16</v>
      </c>
      <c r="I916">
        <v>44.2</v>
      </c>
      <c r="J916">
        <v>0</v>
      </c>
      <c r="K916">
        <v>0</v>
      </c>
      <c r="L916">
        <v>0</v>
      </c>
    </row>
    <row r="917" spans="1:12" x14ac:dyDescent="0.35">
      <c r="A917" s="1">
        <v>43139.125</v>
      </c>
      <c r="B917">
        <v>21.8</v>
      </c>
      <c r="C917">
        <v>24.7</v>
      </c>
      <c r="D917">
        <v>159</v>
      </c>
      <c r="E917">
        <v>49.2</v>
      </c>
      <c r="F917">
        <v>0</v>
      </c>
      <c r="G917">
        <v>10.8</v>
      </c>
      <c r="H917">
        <v>15.7</v>
      </c>
      <c r="I917">
        <v>41.5</v>
      </c>
      <c r="J917">
        <v>0</v>
      </c>
      <c r="K917">
        <v>0</v>
      </c>
      <c r="L917">
        <v>0</v>
      </c>
    </row>
    <row r="918" spans="1:12" x14ac:dyDescent="0.35">
      <c r="A918" s="1">
        <v>43139.166666666664</v>
      </c>
      <c r="B918">
        <v>20.9</v>
      </c>
      <c r="C918">
        <v>24.5</v>
      </c>
      <c r="D918">
        <v>155</v>
      </c>
      <c r="E918">
        <v>54.4</v>
      </c>
      <c r="F918">
        <v>0</v>
      </c>
      <c r="G918">
        <v>11.5</v>
      </c>
      <c r="H918">
        <v>15.7</v>
      </c>
      <c r="I918">
        <v>38.299999999999997</v>
      </c>
      <c r="J918">
        <v>1</v>
      </c>
      <c r="K918">
        <v>3.2089974293059127</v>
      </c>
      <c r="L918">
        <v>0</v>
      </c>
    </row>
    <row r="919" spans="1:12" x14ac:dyDescent="0.35">
      <c r="A919" s="1">
        <v>43139.208333333336</v>
      </c>
      <c r="B919">
        <v>20.2</v>
      </c>
      <c r="C919">
        <v>22.6</v>
      </c>
      <c r="D919">
        <v>173</v>
      </c>
      <c r="E919">
        <v>60.2</v>
      </c>
      <c r="F919">
        <v>0</v>
      </c>
      <c r="G919">
        <v>12.3</v>
      </c>
      <c r="H919">
        <v>15.8</v>
      </c>
      <c r="I919">
        <v>32.6</v>
      </c>
      <c r="J919">
        <v>0</v>
      </c>
      <c r="K919">
        <v>0</v>
      </c>
      <c r="L919">
        <v>0</v>
      </c>
    </row>
    <row r="920" spans="1:12" x14ac:dyDescent="0.35">
      <c r="A920" s="1">
        <v>43139.25</v>
      </c>
      <c r="B920">
        <v>19.7</v>
      </c>
      <c r="C920">
        <v>21.4</v>
      </c>
      <c r="D920">
        <v>148</v>
      </c>
      <c r="E920">
        <v>64.400000000000006</v>
      </c>
      <c r="F920">
        <v>0</v>
      </c>
      <c r="G920">
        <v>12.9</v>
      </c>
      <c r="H920">
        <v>15.8</v>
      </c>
      <c r="I920">
        <v>29.1</v>
      </c>
      <c r="J920">
        <v>1</v>
      </c>
      <c r="K920">
        <v>3.2089974293059127</v>
      </c>
      <c r="L920">
        <v>150.1</v>
      </c>
    </row>
    <row r="921" spans="1:12" x14ac:dyDescent="0.35">
      <c r="A921" s="1">
        <v>43139.291666666664</v>
      </c>
      <c r="B921">
        <v>19.899999999999999</v>
      </c>
      <c r="C921">
        <v>20</v>
      </c>
      <c r="D921">
        <v>154</v>
      </c>
      <c r="E921">
        <v>64.3</v>
      </c>
      <c r="F921">
        <v>0</v>
      </c>
      <c r="G921">
        <v>13</v>
      </c>
      <c r="H921">
        <v>16</v>
      </c>
      <c r="I921">
        <v>28.8</v>
      </c>
      <c r="J921">
        <v>1</v>
      </c>
      <c r="K921">
        <v>3.2089974293059127</v>
      </c>
      <c r="L921">
        <v>78.5</v>
      </c>
    </row>
    <row r="922" spans="1:12" x14ac:dyDescent="0.35">
      <c r="A922" s="1">
        <v>43139.333333333336</v>
      </c>
      <c r="B922">
        <v>21.1</v>
      </c>
      <c r="C922">
        <v>24.4</v>
      </c>
      <c r="D922">
        <v>169</v>
      </c>
      <c r="E922">
        <v>58.4</v>
      </c>
      <c r="F922">
        <v>0</v>
      </c>
      <c r="G922">
        <v>12.7</v>
      </c>
      <c r="H922">
        <v>16.3</v>
      </c>
      <c r="I922">
        <v>30.4</v>
      </c>
      <c r="J922">
        <v>1</v>
      </c>
      <c r="K922">
        <v>3.2089974293059127</v>
      </c>
      <c r="L922">
        <v>318.5</v>
      </c>
    </row>
    <row r="923" spans="1:12" x14ac:dyDescent="0.35">
      <c r="A923" s="1">
        <v>43139.375</v>
      </c>
      <c r="B923">
        <v>23.5</v>
      </c>
      <c r="C923">
        <v>21.9</v>
      </c>
      <c r="D923">
        <v>191</v>
      </c>
      <c r="E923">
        <v>49.7</v>
      </c>
      <c r="F923">
        <v>0</v>
      </c>
      <c r="G923">
        <v>12.4</v>
      </c>
      <c r="H923">
        <v>17.100000000000001</v>
      </c>
      <c r="I923">
        <v>31.5</v>
      </c>
      <c r="J923">
        <v>1</v>
      </c>
      <c r="K923">
        <v>3.2089974293059127</v>
      </c>
      <c r="L923">
        <v>237.1</v>
      </c>
    </row>
    <row r="924" spans="1:12" x14ac:dyDescent="0.35">
      <c r="A924" s="1">
        <v>43139.416666666664</v>
      </c>
      <c r="B924">
        <v>24.8</v>
      </c>
      <c r="C924">
        <v>24.6</v>
      </c>
      <c r="D924">
        <v>202</v>
      </c>
      <c r="E924">
        <v>44.4</v>
      </c>
      <c r="F924">
        <v>0</v>
      </c>
      <c r="G924">
        <v>11.9</v>
      </c>
      <c r="H924">
        <v>17.399999999999999</v>
      </c>
      <c r="I924">
        <v>31</v>
      </c>
      <c r="J924">
        <v>1</v>
      </c>
      <c r="K924">
        <v>3.2089974293059127</v>
      </c>
      <c r="L924">
        <v>67.2</v>
      </c>
    </row>
    <row r="925" spans="1:12" x14ac:dyDescent="0.35">
      <c r="A925" s="1">
        <v>43139.458333333336</v>
      </c>
      <c r="B925">
        <v>26.4</v>
      </c>
      <c r="C925">
        <v>24.8</v>
      </c>
      <c r="D925">
        <v>184</v>
      </c>
      <c r="E925">
        <v>38.299999999999997</v>
      </c>
      <c r="F925">
        <v>0</v>
      </c>
      <c r="G925">
        <v>11.2</v>
      </c>
      <c r="H925">
        <v>17.7</v>
      </c>
      <c r="I925">
        <v>32.4</v>
      </c>
      <c r="J925">
        <v>1</v>
      </c>
      <c r="K925">
        <v>3.2089974293059127</v>
      </c>
      <c r="L925">
        <v>283.10000000000002</v>
      </c>
    </row>
    <row r="926" spans="1:12" x14ac:dyDescent="0.35">
      <c r="A926" s="1">
        <v>43139.5</v>
      </c>
      <c r="B926">
        <v>28.6</v>
      </c>
      <c r="C926">
        <v>26.8</v>
      </c>
      <c r="D926">
        <v>205</v>
      </c>
      <c r="E926">
        <v>30.8</v>
      </c>
      <c r="F926">
        <v>0</v>
      </c>
      <c r="G926">
        <v>9.8000000000000007</v>
      </c>
      <c r="H926">
        <v>18</v>
      </c>
      <c r="I926">
        <v>33.299999999999997</v>
      </c>
      <c r="J926">
        <v>3</v>
      </c>
      <c r="K926">
        <v>9.6269922879177372</v>
      </c>
      <c r="L926">
        <v>531.70000000000005</v>
      </c>
    </row>
    <row r="927" spans="1:12" x14ac:dyDescent="0.35">
      <c r="A927" s="1">
        <v>43139.541666666664</v>
      </c>
      <c r="B927">
        <v>31.5</v>
      </c>
      <c r="C927">
        <v>23.4</v>
      </c>
      <c r="D927">
        <v>187</v>
      </c>
      <c r="E927">
        <v>21.2</v>
      </c>
      <c r="F927">
        <v>0</v>
      </c>
      <c r="G927">
        <v>6.9</v>
      </c>
      <c r="H927">
        <v>18.100000000000001</v>
      </c>
      <c r="I927">
        <v>31.8</v>
      </c>
      <c r="J927">
        <v>2</v>
      </c>
      <c r="K927">
        <v>6.4179948586118254</v>
      </c>
      <c r="L927">
        <v>714.3</v>
      </c>
    </row>
    <row r="928" spans="1:12" x14ac:dyDescent="0.35">
      <c r="A928" s="1">
        <v>43139.583333333336</v>
      </c>
      <c r="B928">
        <v>32.9</v>
      </c>
      <c r="C928">
        <v>21.4</v>
      </c>
      <c r="D928">
        <v>204</v>
      </c>
      <c r="E928">
        <v>18.5</v>
      </c>
      <c r="F928">
        <v>0</v>
      </c>
      <c r="G928">
        <v>6.2</v>
      </c>
      <c r="H928">
        <v>18.399999999999999</v>
      </c>
      <c r="I928">
        <v>31</v>
      </c>
      <c r="J928">
        <v>1</v>
      </c>
      <c r="K928">
        <v>3.2089974293059127</v>
      </c>
      <c r="L928">
        <v>898.7</v>
      </c>
    </row>
    <row r="929" spans="1:12" x14ac:dyDescent="0.35">
      <c r="A929" s="1">
        <v>43139.625</v>
      </c>
      <c r="B929">
        <v>33.700000000000003</v>
      </c>
      <c r="C929">
        <v>17.899999999999999</v>
      </c>
      <c r="D929">
        <v>224</v>
      </c>
      <c r="E929">
        <v>17.3</v>
      </c>
      <c r="F929">
        <v>0</v>
      </c>
      <c r="G929">
        <v>5.9</v>
      </c>
      <c r="H929">
        <v>18.600000000000001</v>
      </c>
      <c r="I929">
        <v>28.6</v>
      </c>
      <c r="J929">
        <v>2</v>
      </c>
      <c r="K929">
        <v>6.4179948586118254</v>
      </c>
      <c r="L929">
        <v>695</v>
      </c>
    </row>
    <row r="930" spans="1:12" x14ac:dyDescent="0.35">
      <c r="A930" s="1">
        <v>43139.666666666664</v>
      </c>
      <c r="B930">
        <v>34.200000000000003</v>
      </c>
      <c r="C930">
        <v>20</v>
      </c>
      <c r="D930">
        <v>248</v>
      </c>
      <c r="E930">
        <v>16.8</v>
      </c>
      <c r="F930">
        <v>0</v>
      </c>
      <c r="G930">
        <v>5.9</v>
      </c>
      <c r="H930">
        <v>18.8</v>
      </c>
      <c r="I930">
        <v>34</v>
      </c>
      <c r="J930">
        <v>2</v>
      </c>
      <c r="K930">
        <v>6.4179948586118254</v>
      </c>
      <c r="L930">
        <v>580.20000000000005</v>
      </c>
    </row>
    <row r="931" spans="1:12" x14ac:dyDescent="0.35">
      <c r="A931" s="1">
        <v>43139.708333333336</v>
      </c>
      <c r="B931">
        <v>34.5</v>
      </c>
      <c r="C931">
        <v>19.399999999999999</v>
      </c>
      <c r="D931">
        <v>231</v>
      </c>
      <c r="E931">
        <v>15.5</v>
      </c>
      <c r="F931">
        <v>0</v>
      </c>
      <c r="G931">
        <v>5</v>
      </c>
      <c r="H931">
        <v>18.7</v>
      </c>
      <c r="I931">
        <v>35.6</v>
      </c>
      <c r="J931">
        <v>3</v>
      </c>
      <c r="K931">
        <v>9.6269922879177372</v>
      </c>
      <c r="L931">
        <v>623.79999999999995</v>
      </c>
    </row>
    <row r="932" spans="1:12" x14ac:dyDescent="0.35">
      <c r="A932" s="1">
        <v>43139.75</v>
      </c>
      <c r="B932">
        <v>34.6</v>
      </c>
      <c r="C932">
        <v>25.1</v>
      </c>
      <c r="D932">
        <v>258</v>
      </c>
      <c r="E932">
        <v>12.8</v>
      </c>
      <c r="F932">
        <v>0</v>
      </c>
      <c r="G932">
        <v>2.5</v>
      </c>
      <c r="H932">
        <v>18</v>
      </c>
      <c r="I932">
        <v>38.799999999999997</v>
      </c>
      <c r="J932">
        <v>3</v>
      </c>
      <c r="K932">
        <v>9.6269922879177372</v>
      </c>
      <c r="L932">
        <v>63.9</v>
      </c>
    </row>
    <row r="933" spans="1:12" x14ac:dyDescent="0.35">
      <c r="A933" s="1">
        <v>43139.791666666664</v>
      </c>
      <c r="B933">
        <v>32.9</v>
      </c>
      <c r="C933">
        <v>25.9</v>
      </c>
      <c r="D933">
        <v>203</v>
      </c>
      <c r="E933">
        <v>12.3</v>
      </c>
      <c r="F933">
        <v>0</v>
      </c>
      <c r="G933">
        <v>0.4</v>
      </c>
      <c r="H933">
        <v>16.8</v>
      </c>
      <c r="I933">
        <v>45.2</v>
      </c>
      <c r="J933">
        <v>2</v>
      </c>
      <c r="K933">
        <v>6.4179948586118254</v>
      </c>
      <c r="L933">
        <v>12.4</v>
      </c>
    </row>
    <row r="934" spans="1:12" x14ac:dyDescent="0.35">
      <c r="A934" s="1">
        <v>43139.833333333336</v>
      </c>
      <c r="B934">
        <v>31.2</v>
      </c>
      <c r="C934">
        <v>17.5</v>
      </c>
      <c r="D934">
        <v>218</v>
      </c>
      <c r="E934">
        <v>16.3</v>
      </c>
      <c r="F934">
        <v>0</v>
      </c>
      <c r="G934">
        <v>3.1</v>
      </c>
      <c r="H934">
        <v>16.8</v>
      </c>
      <c r="I934">
        <v>46.3</v>
      </c>
      <c r="J934">
        <v>2</v>
      </c>
      <c r="K934">
        <v>6.4179948586118254</v>
      </c>
      <c r="L934">
        <v>0</v>
      </c>
    </row>
    <row r="935" spans="1:12" x14ac:dyDescent="0.35">
      <c r="A935" s="1">
        <v>43139.875</v>
      </c>
      <c r="B935">
        <v>30.3</v>
      </c>
      <c r="C935">
        <v>13.7</v>
      </c>
      <c r="D935">
        <v>210</v>
      </c>
      <c r="E935">
        <v>18.2</v>
      </c>
      <c r="F935">
        <v>0</v>
      </c>
      <c r="G935">
        <v>3.9</v>
      </c>
      <c r="H935">
        <v>16.7</v>
      </c>
      <c r="I935">
        <v>46.2</v>
      </c>
      <c r="J935">
        <v>2</v>
      </c>
      <c r="K935">
        <v>6.4179948586118254</v>
      </c>
      <c r="L935">
        <v>0</v>
      </c>
    </row>
    <row r="936" spans="1:12" x14ac:dyDescent="0.35">
      <c r="A936" s="1">
        <v>43139.916666666664</v>
      </c>
      <c r="B936">
        <v>28.8</v>
      </c>
      <c r="C936">
        <v>9.3000000000000007</v>
      </c>
      <c r="D936">
        <v>201</v>
      </c>
      <c r="E936">
        <v>20.7</v>
      </c>
      <c r="F936">
        <v>0</v>
      </c>
      <c r="G936">
        <v>4.5</v>
      </c>
      <c r="H936">
        <v>16.3</v>
      </c>
      <c r="I936">
        <v>47.6</v>
      </c>
      <c r="J936">
        <v>1</v>
      </c>
      <c r="K936">
        <v>3.2089974293059127</v>
      </c>
      <c r="L936">
        <v>0</v>
      </c>
    </row>
    <row r="937" spans="1:12" x14ac:dyDescent="0.35">
      <c r="A937" s="1">
        <v>43139.958333333336</v>
      </c>
      <c r="B937">
        <v>27.5</v>
      </c>
      <c r="C937">
        <v>10.3</v>
      </c>
      <c r="D937">
        <v>181</v>
      </c>
      <c r="E937">
        <v>21.3</v>
      </c>
      <c r="F937">
        <v>0</v>
      </c>
      <c r="G937">
        <v>3.7</v>
      </c>
      <c r="H937">
        <v>15.5</v>
      </c>
      <c r="I937">
        <v>48.1</v>
      </c>
      <c r="J937">
        <v>2</v>
      </c>
      <c r="K937">
        <v>6.4179948586118254</v>
      </c>
      <c r="L937">
        <v>0</v>
      </c>
    </row>
    <row r="938" spans="1:12" x14ac:dyDescent="0.35">
      <c r="A938" s="1">
        <v>43140</v>
      </c>
      <c r="B938">
        <v>26.6</v>
      </c>
      <c r="C938">
        <v>9.1</v>
      </c>
      <c r="D938">
        <v>267</v>
      </c>
      <c r="E938">
        <v>23.2</v>
      </c>
      <c r="F938">
        <v>0</v>
      </c>
      <c r="G938">
        <v>4.2</v>
      </c>
      <c r="H938">
        <v>15.2</v>
      </c>
      <c r="I938">
        <v>46.1</v>
      </c>
      <c r="J938">
        <v>1</v>
      </c>
      <c r="K938">
        <v>3.2089974293059127</v>
      </c>
      <c r="L938">
        <v>0</v>
      </c>
    </row>
    <row r="939" spans="1:12" x14ac:dyDescent="0.35">
      <c r="A939" s="1">
        <v>43140.041666666664</v>
      </c>
      <c r="B939">
        <v>27.2</v>
      </c>
      <c r="C939">
        <v>18</v>
      </c>
      <c r="D939">
        <v>196</v>
      </c>
      <c r="E939">
        <v>20.6</v>
      </c>
      <c r="F939">
        <v>0</v>
      </c>
      <c r="G939">
        <v>3</v>
      </c>
      <c r="H939">
        <v>15.2</v>
      </c>
      <c r="I939">
        <v>46.8</v>
      </c>
      <c r="J939">
        <v>1</v>
      </c>
      <c r="K939">
        <v>3.2089974293059127</v>
      </c>
      <c r="L939">
        <v>0</v>
      </c>
    </row>
    <row r="940" spans="1:12" x14ac:dyDescent="0.35">
      <c r="A940" s="1">
        <v>43140.083333333336</v>
      </c>
      <c r="B940">
        <v>26.2</v>
      </c>
      <c r="C940">
        <v>18.600000000000001</v>
      </c>
      <c r="D940">
        <v>149</v>
      </c>
      <c r="E940">
        <v>35.4</v>
      </c>
      <c r="F940">
        <v>0</v>
      </c>
      <c r="G940">
        <v>9.9</v>
      </c>
      <c r="H940">
        <v>17.100000000000001</v>
      </c>
      <c r="I940">
        <v>44.4</v>
      </c>
      <c r="J940">
        <v>1</v>
      </c>
      <c r="K940">
        <v>3.2089974293059127</v>
      </c>
      <c r="L940">
        <v>0</v>
      </c>
    </row>
    <row r="941" spans="1:12" x14ac:dyDescent="0.35">
      <c r="A941" s="1">
        <v>43140.125</v>
      </c>
      <c r="B941">
        <v>25.2</v>
      </c>
      <c r="C941">
        <v>19.2</v>
      </c>
      <c r="D941">
        <v>135</v>
      </c>
      <c r="E941">
        <v>38.5</v>
      </c>
      <c r="F941">
        <v>0</v>
      </c>
      <c r="G941">
        <v>10.199999999999999</v>
      </c>
      <c r="H941">
        <v>16.8</v>
      </c>
      <c r="I941">
        <v>43.2</v>
      </c>
      <c r="J941">
        <v>1</v>
      </c>
      <c r="K941">
        <v>3.2089974293059127</v>
      </c>
      <c r="L941">
        <v>0</v>
      </c>
    </row>
    <row r="942" spans="1:12" x14ac:dyDescent="0.35">
      <c r="A942" s="1">
        <v>43140.166666666664</v>
      </c>
      <c r="B942">
        <v>24</v>
      </c>
      <c r="C942">
        <v>26.1</v>
      </c>
      <c r="D942">
        <v>146</v>
      </c>
      <c r="E942">
        <v>37.6</v>
      </c>
      <c r="F942">
        <v>0</v>
      </c>
      <c r="G942">
        <v>8.8000000000000007</v>
      </c>
      <c r="H942">
        <v>15.8</v>
      </c>
      <c r="I942">
        <v>44.2</v>
      </c>
      <c r="J942">
        <v>1</v>
      </c>
      <c r="K942">
        <v>3.2089974293059127</v>
      </c>
      <c r="L942">
        <v>0</v>
      </c>
    </row>
    <row r="943" spans="1:12" x14ac:dyDescent="0.35">
      <c r="A943" s="1">
        <v>43140.208333333336</v>
      </c>
      <c r="B943">
        <v>23.1</v>
      </c>
      <c r="C943">
        <v>23</v>
      </c>
      <c r="D943">
        <v>142</v>
      </c>
      <c r="E943">
        <v>39.9</v>
      </c>
      <c r="F943">
        <v>0</v>
      </c>
      <c r="G943">
        <v>8.9</v>
      </c>
      <c r="H943">
        <v>15.4</v>
      </c>
      <c r="I943">
        <v>45.6</v>
      </c>
      <c r="J943">
        <v>2</v>
      </c>
      <c r="K943">
        <v>6.4179948586118254</v>
      </c>
      <c r="L943">
        <v>0</v>
      </c>
    </row>
    <row r="944" spans="1:12" x14ac:dyDescent="0.35">
      <c r="A944" s="1">
        <v>43140.25</v>
      </c>
      <c r="B944">
        <v>22</v>
      </c>
      <c r="C944">
        <v>18.399999999999999</v>
      </c>
      <c r="D944">
        <v>170</v>
      </c>
      <c r="E944">
        <v>45.5</v>
      </c>
      <c r="F944">
        <v>0</v>
      </c>
      <c r="G944">
        <v>9.8000000000000007</v>
      </c>
      <c r="H944">
        <v>15.4</v>
      </c>
      <c r="I944">
        <v>45.3</v>
      </c>
      <c r="J944">
        <v>1</v>
      </c>
      <c r="K944">
        <v>3.2089974293059127</v>
      </c>
      <c r="L944">
        <v>133.9</v>
      </c>
    </row>
    <row r="945" spans="1:12" x14ac:dyDescent="0.35">
      <c r="A945" s="1">
        <v>43140.291666666664</v>
      </c>
      <c r="B945">
        <v>21.5</v>
      </c>
      <c r="C945">
        <v>15</v>
      </c>
      <c r="D945">
        <v>179</v>
      </c>
      <c r="E945">
        <v>49.2</v>
      </c>
      <c r="F945">
        <v>0</v>
      </c>
      <c r="G945">
        <v>10.5</v>
      </c>
      <c r="H945">
        <v>15.5</v>
      </c>
      <c r="I945">
        <v>42.6</v>
      </c>
      <c r="J945">
        <v>1</v>
      </c>
      <c r="K945">
        <v>3.2089974293059127</v>
      </c>
      <c r="L945">
        <v>667.2</v>
      </c>
    </row>
    <row r="946" spans="1:12" x14ac:dyDescent="0.35">
      <c r="A946" s="1">
        <v>43140.333333333336</v>
      </c>
      <c r="B946">
        <v>23.1</v>
      </c>
      <c r="C946">
        <v>20</v>
      </c>
      <c r="D946">
        <v>154</v>
      </c>
      <c r="E946">
        <v>47.9</v>
      </c>
      <c r="F946">
        <v>0</v>
      </c>
      <c r="G946">
        <v>11.5</v>
      </c>
      <c r="H946">
        <v>16.600000000000001</v>
      </c>
      <c r="I946">
        <v>35.6</v>
      </c>
      <c r="J946">
        <v>1</v>
      </c>
      <c r="K946">
        <v>3.2089974293059127</v>
      </c>
      <c r="L946">
        <v>851.8</v>
      </c>
    </row>
    <row r="947" spans="1:12" x14ac:dyDescent="0.35">
      <c r="A947" s="1">
        <v>43140.375</v>
      </c>
      <c r="B947">
        <v>25.7</v>
      </c>
      <c r="C947">
        <v>21.9</v>
      </c>
      <c r="D947">
        <v>180</v>
      </c>
      <c r="E947">
        <v>39.299999999999997</v>
      </c>
      <c r="F947">
        <v>0</v>
      </c>
      <c r="G947">
        <v>10.9</v>
      </c>
      <c r="H947">
        <v>17.3</v>
      </c>
      <c r="I947">
        <v>34.6</v>
      </c>
      <c r="J947">
        <v>1</v>
      </c>
      <c r="K947">
        <v>3.2089974293059127</v>
      </c>
      <c r="L947">
        <v>879.8</v>
      </c>
    </row>
    <row r="948" spans="1:12" x14ac:dyDescent="0.35">
      <c r="A948" s="1">
        <v>43140.416666666664</v>
      </c>
      <c r="B948">
        <v>29</v>
      </c>
      <c r="C948">
        <v>23.4</v>
      </c>
      <c r="D948">
        <v>176</v>
      </c>
      <c r="E948">
        <v>26.4</v>
      </c>
      <c r="F948">
        <v>0</v>
      </c>
      <c r="G948">
        <v>7.9</v>
      </c>
      <c r="H948">
        <v>17.5</v>
      </c>
      <c r="I948">
        <v>34.200000000000003</v>
      </c>
      <c r="J948">
        <v>1</v>
      </c>
      <c r="K948">
        <v>3.2089974293059127</v>
      </c>
      <c r="L948">
        <v>972.4</v>
      </c>
    </row>
    <row r="949" spans="1:12" x14ac:dyDescent="0.35">
      <c r="A949" s="1">
        <v>43140.458333333336</v>
      </c>
      <c r="B949">
        <v>31.5</v>
      </c>
      <c r="C949">
        <v>22.8</v>
      </c>
      <c r="D949">
        <v>181</v>
      </c>
      <c r="E949">
        <v>17.8</v>
      </c>
      <c r="F949">
        <v>0</v>
      </c>
      <c r="G949">
        <v>4.4000000000000004</v>
      </c>
      <c r="H949">
        <v>17.3</v>
      </c>
      <c r="I949">
        <v>33.1</v>
      </c>
      <c r="J949">
        <v>2</v>
      </c>
      <c r="K949">
        <v>6.4179948586118254</v>
      </c>
      <c r="L949">
        <v>998.2</v>
      </c>
    </row>
    <row r="950" spans="1:12" x14ac:dyDescent="0.35">
      <c r="A950" s="1">
        <v>43140.5</v>
      </c>
      <c r="B950">
        <v>33.200000000000003</v>
      </c>
      <c r="C950">
        <v>21</v>
      </c>
      <c r="D950">
        <v>180</v>
      </c>
      <c r="E950">
        <v>15.2</v>
      </c>
      <c r="F950">
        <v>0</v>
      </c>
      <c r="G950">
        <v>3.7</v>
      </c>
      <c r="H950">
        <v>17.8</v>
      </c>
      <c r="I950">
        <v>35.1</v>
      </c>
      <c r="J950">
        <v>2</v>
      </c>
      <c r="K950">
        <v>6.4179948586118254</v>
      </c>
      <c r="L950">
        <v>1016.8</v>
      </c>
    </row>
    <row r="951" spans="1:12" x14ac:dyDescent="0.35">
      <c r="A951" s="1">
        <v>43140.541666666664</v>
      </c>
      <c r="B951">
        <v>33.799999999999997</v>
      </c>
      <c r="C951">
        <v>21.9</v>
      </c>
      <c r="D951">
        <v>186</v>
      </c>
      <c r="E951">
        <v>13.8</v>
      </c>
      <c r="F951">
        <v>0</v>
      </c>
      <c r="G951">
        <v>2.9</v>
      </c>
      <c r="H951">
        <v>17.8</v>
      </c>
      <c r="I951">
        <v>32.299999999999997</v>
      </c>
      <c r="J951">
        <v>2</v>
      </c>
      <c r="K951">
        <v>6.4179948586118254</v>
      </c>
      <c r="L951">
        <v>1013.1</v>
      </c>
    </row>
    <row r="952" spans="1:12" x14ac:dyDescent="0.35">
      <c r="A952" s="1">
        <v>43140.583333333336</v>
      </c>
      <c r="B952">
        <v>34.5</v>
      </c>
      <c r="C952">
        <v>18.399999999999999</v>
      </c>
      <c r="D952">
        <v>190</v>
      </c>
      <c r="E952">
        <v>13.7</v>
      </c>
      <c r="F952">
        <v>0</v>
      </c>
      <c r="G952">
        <v>3.4</v>
      </c>
      <c r="H952">
        <v>18.2</v>
      </c>
      <c r="I952">
        <v>34.4</v>
      </c>
      <c r="J952">
        <v>1</v>
      </c>
      <c r="K952">
        <v>3.2089974293059127</v>
      </c>
      <c r="L952">
        <v>999.6</v>
      </c>
    </row>
    <row r="953" spans="1:12" x14ac:dyDescent="0.35">
      <c r="A953" s="1">
        <v>43140.625</v>
      </c>
      <c r="B953">
        <v>35.299999999999997</v>
      </c>
      <c r="C953">
        <v>20.2</v>
      </c>
      <c r="D953">
        <v>183</v>
      </c>
      <c r="E953">
        <v>12.4</v>
      </c>
      <c r="F953">
        <v>0</v>
      </c>
      <c r="G953">
        <v>2.5</v>
      </c>
      <c r="H953">
        <v>18.3</v>
      </c>
      <c r="I953">
        <v>36.1</v>
      </c>
      <c r="J953">
        <v>1</v>
      </c>
      <c r="K953">
        <v>3.2089974293059127</v>
      </c>
      <c r="L953">
        <v>968.5</v>
      </c>
    </row>
    <row r="954" spans="1:12" x14ac:dyDescent="0.35">
      <c r="A954" s="1">
        <v>43140.666666666664</v>
      </c>
      <c r="B954">
        <v>35.700000000000003</v>
      </c>
      <c r="C954">
        <v>23.3</v>
      </c>
      <c r="D954">
        <v>211</v>
      </c>
      <c r="E954">
        <v>12.1</v>
      </c>
      <c r="F954">
        <v>0</v>
      </c>
      <c r="G954">
        <v>2.6</v>
      </c>
      <c r="H954">
        <v>18.399999999999999</v>
      </c>
      <c r="I954">
        <v>35.9</v>
      </c>
      <c r="J954">
        <v>2</v>
      </c>
      <c r="K954">
        <v>6.4179948586118254</v>
      </c>
      <c r="L954">
        <v>793.3</v>
      </c>
    </row>
    <row r="955" spans="1:12" x14ac:dyDescent="0.35">
      <c r="A955" s="1">
        <v>43140.708333333336</v>
      </c>
      <c r="B955">
        <v>35.700000000000003</v>
      </c>
      <c r="C955">
        <v>21.7</v>
      </c>
      <c r="D955">
        <v>217</v>
      </c>
      <c r="E955">
        <v>12</v>
      </c>
      <c r="F955">
        <v>0</v>
      </c>
      <c r="G955">
        <v>2.5</v>
      </c>
      <c r="H955">
        <v>18.399999999999999</v>
      </c>
      <c r="I955">
        <v>37.700000000000003</v>
      </c>
      <c r="J955">
        <v>2</v>
      </c>
      <c r="K955">
        <v>6.4179948586118254</v>
      </c>
      <c r="L955">
        <v>672.4</v>
      </c>
    </row>
    <row r="956" spans="1:12" x14ac:dyDescent="0.35">
      <c r="A956" s="1">
        <v>43140.75</v>
      </c>
      <c r="B956">
        <v>35.200000000000003</v>
      </c>
      <c r="C956">
        <v>24.9</v>
      </c>
      <c r="D956">
        <v>196</v>
      </c>
      <c r="E956">
        <v>11.9</v>
      </c>
      <c r="F956">
        <v>0</v>
      </c>
      <c r="G956">
        <v>1.9</v>
      </c>
      <c r="H956">
        <v>18.100000000000001</v>
      </c>
      <c r="I956">
        <v>36.5</v>
      </c>
      <c r="J956">
        <v>2</v>
      </c>
      <c r="K956">
        <v>6.4179948586118254</v>
      </c>
      <c r="L956">
        <v>524.9</v>
      </c>
    </row>
    <row r="957" spans="1:12" x14ac:dyDescent="0.35">
      <c r="A957" s="1">
        <v>43140.791666666664</v>
      </c>
      <c r="B957">
        <v>34.1</v>
      </c>
      <c r="C957">
        <v>24.6</v>
      </c>
      <c r="D957">
        <v>217</v>
      </c>
      <c r="E957">
        <v>13.5</v>
      </c>
      <c r="F957">
        <v>0</v>
      </c>
      <c r="G957">
        <v>2.7</v>
      </c>
      <c r="H957">
        <v>17.899999999999999</v>
      </c>
      <c r="I957">
        <v>43.9</v>
      </c>
      <c r="J957">
        <v>2</v>
      </c>
      <c r="K957">
        <v>6.4179948586118254</v>
      </c>
      <c r="L957">
        <v>37.9</v>
      </c>
    </row>
    <row r="958" spans="1:12" x14ac:dyDescent="0.35">
      <c r="A958" s="1">
        <v>43140.833333333336</v>
      </c>
      <c r="B958">
        <v>32.4</v>
      </c>
      <c r="C958">
        <v>18.7</v>
      </c>
      <c r="D958">
        <v>199</v>
      </c>
      <c r="E958">
        <v>15.7</v>
      </c>
      <c r="F958">
        <v>0</v>
      </c>
      <c r="G958">
        <v>3.5</v>
      </c>
      <c r="H958">
        <v>17.399999999999999</v>
      </c>
      <c r="I958">
        <v>47.2</v>
      </c>
      <c r="J958">
        <v>2</v>
      </c>
      <c r="K958">
        <v>6.4179948586118254</v>
      </c>
      <c r="L958">
        <v>0</v>
      </c>
    </row>
    <row r="959" spans="1:12" x14ac:dyDescent="0.35">
      <c r="A959" s="1">
        <v>43140.875</v>
      </c>
      <c r="B959">
        <v>30.6</v>
      </c>
      <c r="C959">
        <v>14.6</v>
      </c>
      <c r="D959">
        <v>214</v>
      </c>
      <c r="E959">
        <v>17.2</v>
      </c>
      <c r="F959">
        <v>0</v>
      </c>
      <c r="G959">
        <v>3.3</v>
      </c>
      <c r="H959">
        <v>16.600000000000001</v>
      </c>
      <c r="I959">
        <v>47.9</v>
      </c>
      <c r="J959">
        <v>2</v>
      </c>
      <c r="K959">
        <v>6.4179948586118254</v>
      </c>
      <c r="L959">
        <v>0</v>
      </c>
    </row>
    <row r="960" spans="1:12" x14ac:dyDescent="0.35">
      <c r="A960" s="1">
        <v>43140.916666666664</v>
      </c>
      <c r="B960">
        <v>28.4</v>
      </c>
      <c r="C960">
        <v>13.8</v>
      </c>
      <c r="D960">
        <v>206</v>
      </c>
      <c r="E960">
        <v>19.7</v>
      </c>
      <c r="F960">
        <v>0</v>
      </c>
      <c r="G960">
        <v>3.4</v>
      </c>
      <c r="H960">
        <v>15.8</v>
      </c>
      <c r="I960">
        <v>48.2</v>
      </c>
      <c r="J960">
        <v>2</v>
      </c>
      <c r="K960">
        <v>6.4179948586118254</v>
      </c>
      <c r="L960">
        <v>0</v>
      </c>
    </row>
    <row r="961" spans="1:12" x14ac:dyDescent="0.35">
      <c r="A961" s="1">
        <v>43140.958333333336</v>
      </c>
      <c r="B961">
        <v>27.6</v>
      </c>
      <c r="C961">
        <v>25</v>
      </c>
      <c r="D961">
        <v>174</v>
      </c>
      <c r="E961">
        <v>26.7</v>
      </c>
      <c r="F961">
        <v>0</v>
      </c>
      <c r="G961">
        <v>6.9</v>
      </c>
      <c r="H961">
        <v>16.600000000000001</v>
      </c>
      <c r="I961">
        <v>46.2</v>
      </c>
      <c r="J961">
        <v>2</v>
      </c>
      <c r="K961">
        <v>6.4179948586118254</v>
      </c>
      <c r="L961">
        <v>0</v>
      </c>
    </row>
    <row r="962" spans="1:12" x14ac:dyDescent="0.35">
      <c r="A962" s="1">
        <v>43141</v>
      </c>
      <c r="B962">
        <v>24.6</v>
      </c>
      <c r="C962">
        <v>31.7</v>
      </c>
      <c r="D962">
        <v>149</v>
      </c>
      <c r="E962">
        <v>36.9</v>
      </c>
      <c r="F962">
        <v>0</v>
      </c>
      <c r="G962">
        <v>9</v>
      </c>
      <c r="H962">
        <v>16.100000000000001</v>
      </c>
      <c r="I962">
        <v>44.4</v>
      </c>
      <c r="J962">
        <v>2</v>
      </c>
      <c r="K962">
        <v>6.4179948586118254</v>
      </c>
      <c r="L962">
        <v>0</v>
      </c>
    </row>
    <row r="963" spans="1:12" x14ac:dyDescent="0.35">
      <c r="A963" s="1">
        <v>43141.041666666664</v>
      </c>
      <c r="B963">
        <v>22.5</v>
      </c>
      <c r="C963">
        <v>33.5</v>
      </c>
      <c r="D963">
        <v>161</v>
      </c>
      <c r="E963">
        <v>46.8</v>
      </c>
      <c r="F963">
        <v>0</v>
      </c>
      <c r="G963">
        <v>10.6</v>
      </c>
      <c r="H963">
        <v>15.9</v>
      </c>
      <c r="I963">
        <v>42.4</v>
      </c>
      <c r="J963">
        <v>1</v>
      </c>
      <c r="K963">
        <v>3.2089974293059127</v>
      </c>
      <c r="L963">
        <v>0</v>
      </c>
    </row>
    <row r="964" spans="1:12" x14ac:dyDescent="0.35">
      <c r="A964" s="1">
        <v>43141.083333333336</v>
      </c>
      <c r="B964">
        <v>21.3</v>
      </c>
      <c r="C964">
        <v>28.6</v>
      </c>
      <c r="D964">
        <v>167</v>
      </c>
      <c r="E964">
        <v>51.2</v>
      </c>
      <c r="F964">
        <v>0</v>
      </c>
      <c r="G964">
        <v>10.9</v>
      </c>
      <c r="H964">
        <v>15.6</v>
      </c>
      <c r="I964">
        <v>41.3</v>
      </c>
      <c r="J964">
        <v>1</v>
      </c>
      <c r="K964">
        <v>3.2089974293059127</v>
      </c>
      <c r="L964">
        <v>0</v>
      </c>
    </row>
    <row r="965" spans="1:12" x14ac:dyDescent="0.35">
      <c r="A965" s="1">
        <v>43141.125</v>
      </c>
      <c r="B965">
        <v>20.7</v>
      </c>
      <c r="C965">
        <v>30.8</v>
      </c>
      <c r="D965">
        <v>166</v>
      </c>
      <c r="E965">
        <v>53</v>
      </c>
      <c r="F965">
        <v>0</v>
      </c>
      <c r="G965">
        <v>10.8</v>
      </c>
      <c r="H965">
        <v>15.3</v>
      </c>
      <c r="I965">
        <v>39.9</v>
      </c>
      <c r="J965">
        <v>1</v>
      </c>
      <c r="K965">
        <v>3.2089974293059127</v>
      </c>
      <c r="L965">
        <v>0</v>
      </c>
    </row>
    <row r="966" spans="1:12" x14ac:dyDescent="0.35">
      <c r="A966" s="1">
        <v>43141.166666666664</v>
      </c>
      <c r="B966">
        <v>20.100000000000001</v>
      </c>
      <c r="C966">
        <v>28.8</v>
      </c>
      <c r="D966">
        <v>167</v>
      </c>
      <c r="E966">
        <v>58.3</v>
      </c>
      <c r="F966">
        <v>0</v>
      </c>
      <c r="G966">
        <v>11.7</v>
      </c>
      <c r="H966">
        <v>15.4</v>
      </c>
      <c r="I966">
        <v>39.4</v>
      </c>
      <c r="J966">
        <v>1</v>
      </c>
      <c r="K966">
        <v>3.2089974293059127</v>
      </c>
      <c r="L966">
        <v>0</v>
      </c>
    </row>
    <row r="967" spans="1:12" x14ac:dyDescent="0.35">
      <c r="A967" s="1">
        <v>43141.208333333336</v>
      </c>
      <c r="B967">
        <v>19.399999999999999</v>
      </c>
      <c r="C967">
        <v>27.4</v>
      </c>
      <c r="D967">
        <v>172</v>
      </c>
      <c r="E967">
        <v>68.3</v>
      </c>
      <c r="F967">
        <v>0</v>
      </c>
      <c r="G967">
        <v>13.4</v>
      </c>
      <c r="H967">
        <v>16</v>
      </c>
      <c r="I967">
        <v>34.1</v>
      </c>
      <c r="J967">
        <v>1</v>
      </c>
      <c r="K967">
        <v>3.2089974293059127</v>
      </c>
      <c r="L967">
        <v>0</v>
      </c>
    </row>
    <row r="968" spans="1:12" x14ac:dyDescent="0.35">
      <c r="A968" s="1">
        <v>43141.25</v>
      </c>
      <c r="B968">
        <v>19</v>
      </c>
      <c r="C968">
        <v>27.5</v>
      </c>
      <c r="D968">
        <v>172</v>
      </c>
      <c r="E968">
        <v>74.5</v>
      </c>
      <c r="F968">
        <v>0</v>
      </c>
      <c r="G968">
        <v>14.4</v>
      </c>
      <c r="H968">
        <v>16.3</v>
      </c>
      <c r="I968">
        <v>28.9</v>
      </c>
      <c r="J968">
        <v>1</v>
      </c>
      <c r="K968">
        <v>3.2089974293059127</v>
      </c>
      <c r="L968">
        <v>342.5</v>
      </c>
    </row>
    <row r="969" spans="1:12" x14ac:dyDescent="0.35">
      <c r="A969" s="1">
        <v>43141.291666666664</v>
      </c>
      <c r="B969">
        <v>19.100000000000001</v>
      </c>
      <c r="C969">
        <v>27.8</v>
      </c>
      <c r="D969">
        <v>160</v>
      </c>
      <c r="E969">
        <v>73.2</v>
      </c>
      <c r="F969">
        <v>0</v>
      </c>
      <c r="G969">
        <v>14.2</v>
      </c>
      <c r="H969">
        <v>16.3</v>
      </c>
      <c r="I969">
        <v>28.9</v>
      </c>
      <c r="J969">
        <v>1</v>
      </c>
      <c r="K969">
        <v>3.2089974293059127</v>
      </c>
      <c r="L969">
        <v>621.5</v>
      </c>
    </row>
    <row r="970" spans="1:12" x14ac:dyDescent="0.35">
      <c r="A970" s="1">
        <v>43141.333333333336</v>
      </c>
      <c r="B970">
        <v>20.6</v>
      </c>
      <c r="C970">
        <v>33.1</v>
      </c>
      <c r="D970">
        <v>154</v>
      </c>
      <c r="E970">
        <v>62.3</v>
      </c>
      <c r="F970">
        <v>0</v>
      </c>
      <c r="G970">
        <v>13.1</v>
      </c>
      <c r="H970">
        <v>16.3</v>
      </c>
      <c r="I970">
        <v>31.5</v>
      </c>
      <c r="J970">
        <v>1</v>
      </c>
      <c r="K970">
        <v>3.2089974293059127</v>
      </c>
      <c r="L970">
        <v>705</v>
      </c>
    </row>
    <row r="971" spans="1:12" x14ac:dyDescent="0.35">
      <c r="A971" s="1">
        <v>43141.375</v>
      </c>
      <c r="B971">
        <v>22.6</v>
      </c>
      <c r="C971">
        <v>34.9</v>
      </c>
      <c r="D971">
        <v>148</v>
      </c>
      <c r="E971">
        <v>49.7</v>
      </c>
      <c r="F971">
        <v>0</v>
      </c>
      <c r="G971">
        <v>11.6</v>
      </c>
      <c r="H971">
        <v>16.399999999999999</v>
      </c>
      <c r="I971">
        <v>31</v>
      </c>
      <c r="J971">
        <v>1</v>
      </c>
      <c r="K971">
        <v>3.2089974293059127</v>
      </c>
      <c r="L971">
        <v>411.9</v>
      </c>
    </row>
    <row r="972" spans="1:12" x14ac:dyDescent="0.35">
      <c r="A972" s="1">
        <v>43141.416666666664</v>
      </c>
      <c r="B972">
        <v>24.2</v>
      </c>
      <c r="C972">
        <v>28</v>
      </c>
      <c r="D972">
        <v>151</v>
      </c>
      <c r="E972">
        <v>40.799999999999997</v>
      </c>
      <c r="F972">
        <v>0</v>
      </c>
      <c r="G972">
        <v>10.199999999999999</v>
      </c>
      <c r="H972">
        <v>16.399999999999999</v>
      </c>
      <c r="I972">
        <v>33</v>
      </c>
      <c r="J972">
        <v>1</v>
      </c>
      <c r="K972">
        <v>3.2089974293059127</v>
      </c>
      <c r="L972">
        <v>865.6</v>
      </c>
    </row>
    <row r="973" spans="1:12" x14ac:dyDescent="0.35">
      <c r="A973" s="1">
        <v>43141.458333333336</v>
      </c>
      <c r="B973">
        <v>26.9</v>
      </c>
      <c r="C973">
        <v>26.5</v>
      </c>
      <c r="D973">
        <v>157</v>
      </c>
      <c r="E973">
        <v>33.200000000000003</v>
      </c>
      <c r="F973">
        <v>0</v>
      </c>
      <c r="G973">
        <v>9.5</v>
      </c>
      <c r="H973">
        <v>17.3</v>
      </c>
      <c r="I973">
        <v>34.200000000000003</v>
      </c>
      <c r="J973">
        <v>1</v>
      </c>
      <c r="K973">
        <v>3.2089974293059127</v>
      </c>
      <c r="L973">
        <v>922.4</v>
      </c>
    </row>
    <row r="974" spans="1:12" x14ac:dyDescent="0.35">
      <c r="A974" s="1">
        <v>43141.5</v>
      </c>
      <c r="B974">
        <v>29.1</v>
      </c>
      <c r="C974">
        <v>26.6</v>
      </c>
      <c r="D974">
        <v>161</v>
      </c>
      <c r="E974">
        <v>27.4</v>
      </c>
      <c r="F974">
        <v>0</v>
      </c>
      <c r="G974">
        <v>8.6</v>
      </c>
      <c r="H974">
        <v>17.8</v>
      </c>
      <c r="I974">
        <v>33</v>
      </c>
      <c r="J974">
        <v>2</v>
      </c>
      <c r="K974">
        <v>6.4179948586118254</v>
      </c>
      <c r="L974">
        <v>1021</v>
      </c>
    </row>
    <row r="975" spans="1:12" x14ac:dyDescent="0.35">
      <c r="A975" s="1">
        <v>43141.541666666664</v>
      </c>
      <c r="B975">
        <v>30.9</v>
      </c>
      <c r="C975">
        <v>19.5</v>
      </c>
      <c r="D975">
        <v>168</v>
      </c>
      <c r="E975">
        <v>22.1</v>
      </c>
      <c r="F975">
        <v>0</v>
      </c>
      <c r="G975">
        <v>7.1</v>
      </c>
      <c r="H975">
        <v>17.899999999999999</v>
      </c>
      <c r="I975">
        <v>32.9</v>
      </c>
      <c r="J975">
        <v>2</v>
      </c>
      <c r="K975">
        <v>6.4179948586118254</v>
      </c>
      <c r="L975">
        <v>1027.7</v>
      </c>
    </row>
    <row r="976" spans="1:12" x14ac:dyDescent="0.35">
      <c r="A976" s="1">
        <v>43141.583333333336</v>
      </c>
      <c r="B976">
        <v>32.200000000000003</v>
      </c>
      <c r="C976">
        <v>15.5</v>
      </c>
      <c r="D976">
        <v>169</v>
      </c>
      <c r="E976">
        <v>17.399999999999999</v>
      </c>
      <c r="F976">
        <v>0</v>
      </c>
      <c r="G976">
        <v>4.8</v>
      </c>
      <c r="H976">
        <v>17.7</v>
      </c>
      <c r="I976">
        <v>31.5</v>
      </c>
      <c r="J976">
        <v>2</v>
      </c>
      <c r="K976">
        <v>6.4179948586118254</v>
      </c>
      <c r="L976">
        <v>1010.3</v>
      </c>
    </row>
    <row r="977" spans="1:12" x14ac:dyDescent="0.35">
      <c r="A977" s="1">
        <v>43141.625</v>
      </c>
      <c r="B977">
        <v>33.200000000000003</v>
      </c>
      <c r="C977">
        <v>15</v>
      </c>
      <c r="D977">
        <v>135</v>
      </c>
      <c r="E977">
        <v>12.6</v>
      </c>
      <c r="F977">
        <v>0</v>
      </c>
      <c r="G977">
        <v>1.1000000000000001</v>
      </c>
      <c r="H977">
        <v>17.2</v>
      </c>
      <c r="I977">
        <v>35.200000000000003</v>
      </c>
      <c r="J977">
        <v>2</v>
      </c>
      <c r="K977">
        <v>6.4179948586118254</v>
      </c>
      <c r="L977">
        <v>974.4</v>
      </c>
    </row>
    <row r="978" spans="1:12" x14ac:dyDescent="0.35">
      <c r="A978" s="1">
        <v>43141.666666666664</v>
      </c>
      <c r="B978">
        <v>34.299999999999997</v>
      </c>
      <c r="C978">
        <v>19.399999999999999</v>
      </c>
      <c r="D978">
        <v>151</v>
      </c>
      <c r="E978">
        <v>7.6</v>
      </c>
      <c r="F978">
        <v>0</v>
      </c>
      <c r="G978">
        <v>-4.5999999999999996</v>
      </c>
      <c r="H978">
        <v>16.5</v>
      </c>
      <c r="I978">
        <v>34.700000000000003</v>
      </c>
      <c r="J978">
        <v>2</v>
      </c>
      <c r="K978">
        <v>6.4179948586118254</v>
      </c>
      <c r="L978">
        <v>941.5</v>
      </c>
    </row>
    <row r="979" spans="1:12" x14ac:dyDescent="0.35">
      <c r="A979" s="1">
        <v>43141.708333333336</v>
      </c>
      <c r="B979">
        <v>33.9</v>
      </c>
      <c r="C979">
        <v>18.8</v>
      </c>
      <c r="D979">
        <v>177</v>
      </c>
      <c r="E979">
        <v>5.2</v>
      </c>
      <c r="F979">
        <v>0</v>
      </c>
      <c r="G979">
        <v>-9.8000000000000007</v>
      </c>
      <c r="H979">
        <v>15.6</v>
      </c>
      <c r="I979">
        <v>38.200000000000003</v>
      </c>
      <c r="J979">
        <v>2</v>
      </c>
      <c r="K979">
        <v>6.4179948586118254</v>
      </c>
      <c r="L979">
        <v>839.4</v>
      </c>
    </row>
    <row r="980" spans="1:12" x14ac:dyDescent="0.35">
      <c r="A980" s="1">
        <v>43141.75</v>
      </c>
      <c r="B980">
        <v>33.5</v>
      </c>
      <c r="C980">
        <v>18</v>
      </c>
      <c r="D980">
        <v>200</v>
      </c>
      <c r="E980">
        <v>5.9</v>
      </c>
      <c r="F980">
        <v>0</v>
      </c>
      <c r="G980">
        <v>-8.4</v>
      </c>
      <c r="H980">
        <v>15.6</v>
      </c>
      <c r="I980">
        <v>41.3</v>
      </c>
      <c r="J980">
        <v>2</v>
      </c>
      <c r="K980">
        <v>6.4179948586118254</v>
      </c>
      <c r="L980">
        <v>569</v>
      </c>
    </row>
    <row r="981" spans="1:12" x14ac:dyDescent="0.35">
      <c r="A981" s="1">
        <v>43141.791666666664</v>
      </c>
      <c r="B981">
        <v>32.4</v>
      </c>
      <c r="C981">
        <v>20.399999999999999</v>
      </c>
      <c r="D981">
        <v>201</v>
      </c>
      <c r="E981">
        <v>7</v>
      </c>
      <c r="F981">
        <v>0</v>
      </c>
      <c r="G981">
        <v>-6.9</v>
      </c>
      <c r="H981">
        <v>15.3</v>
      </c>
      <c r="I981">
        <v>43.9</v>
      </c>
      <c r="J981">
        <v>2</v>
      </c>
      <c r="K981">
        <v>6.4179948586118254</v>
      </c>
      <c r="L981">
        <v>16.3</v>
      </c>
    </row>
    <row r="982" spans="1:12" x14ac:dyDescent="0.35">
      <c r="A982" s="1">
        <v>43141.833333333336</v>
      </c>
      <c r="B982">
        <v>30.2</v>
      </c>
      <c r="C982">
        <v>15.6</v>
      </c>
      <c r="D982">
        <v>217</v>
      </c>
      <c r="E982">
        <v>8.4</v>
      </c>
      <c r="F982">
        <v>0</v>
      </c>
      <c r="G982">
        <v>-6.4</v>
      </c>
      <c r="H982">
        <v>14.4</v>
      </c>
      <c r="I982">
        <v>47.8</v>
      </c>
      <c r="J982">
        <v>2</v>
      </c>
      <c r="K982">
        <v>6.4179948586118254</v>
      </c>
      <c r="L982">
        <v>0</v>
      </c>
    </row>
    <row r="983" spans="1:12" x14ac:dyDescent="0.35">
      <c r="A983" s="1">
        <v>43141.875</v>
      </c>
      <c r="B983">
        <v>28.2</v>
      </c>
      <c r="C983">
        <v>14.3</v>
      </c>
      <c r="D983">
        <v>195</v>
      </c>
      <c r="E983">
        <v>11.9</v>
      </c>
      <c r="F983">
        <v>0</v>
      </c>
      <c r="G983">
        <v>-3.5</v>
      </c>
      <c r="H983">
        <v>14.1</v>
      </c>
      <c r="I983">
        <v>48.4</v>
      </c>
      <c r="J983">
        <v>1</v>
      </c>
      <c r="K983">
        <v>3.2089974293059127</v>
      </c>
      <c r="L983">
        <v>0</v>
      </c>
    </row>
    <row r="984" spans="1:12" x14ac:dyDescent="0.35">
      <c r="A984" s="1">
        <v>43141.916666666664</v>
      </c>
      <c r="B984">
        <v>27.5</v>
      </c>
      <c r="C984">
        <v>23.6</v>
      </c>
      <c r="D984">
        <v>170</v>
      </c>
      <c r="E984">
        <v>18.399999999999999</v>
      </c>
      <c r="F984">
        <v>0</v>
      </c>
      <c r="G984">
        <v>1.6</v>
      </c>
      <c r="H984">
        <v>14.9</v>
      </c>
      <c r="I984">
        <v>47.3</v>
      </c>
      <c r="J984">
        <v>2</v>
      </c>
      <c r="K984">
        <v>6.4179948586118254</v>
      </c>
      <c r="L984">
        <v>0</v>
      </c>
    </row>
    <row r="985" spans="1:12" x14ac:dyDescent="0.35">
      <c r="A985" s="1">
        <v>43141.958333333336</v>
      </c>
      <c r="B985">
        <v>25.9</v>
      </c>
      <c r="C985">
        <v>28.1</v>
      </c>
      <c r="D985">
        <v>147</v>
      </c>
      <c r="E985">
        <v>26.4</v>
      </c>
      <c r="F985">
        <v>0</v>
      </c>
      <c r="G985">
        <v>5.3</v>
      </c>
      <c r="H985">
        <v>15.3</v>
      </c>
      <c r="I985">
        <v>45.9</v>
      </c>
      <c r="J985">
        <v>1</v>
      </c>
      <c r="K985">
        <v>3.2089974293059127</v>
      </c>
      <c r="L985">
        <v>0</v>
      </c>
    </row>
    <row r="986" spans="1:12" x14ac:dyDescent="0.35">
      <c r="A986" s="1">
        <v>43142</v>
      </c>
      <c r="B986">
        <v>23.4</v>
      </c>
      <c r="C986">
        <v>30.8</v>
      </c>
      <c r="D986">
        <v>153</v>
      </c>
      <c r="E986">
        <v>38.799999999999997</v>
      </c>
      <c r="F986">
        <v>0</v>
      </c>
      <c r="G986">
        <v>8.6</v>
      </c>
      <c r="H986">
        <v>15.4</v>
      </c>
      <c r="I986">
        <v>41.3</v>
      </c>
      <c r="J986">
        <v>28</v>
      </c>
      <c r="K986">
        <v>89.851928020565552</v>
      </c>
      <c r="L986">
        <v>0</v>
      </c>
    </row>
    <row r="987" spans="1:12" x14ac:dyDescent="0.35">
      <c r="A987" s="1">
        <v>43142.041666666664</v>
      </c>
      <c r="B987">
        <v>21.6</v>
      </c>
      <c r="C987">
        <v>27</v>
      </c>
      <c r="D987">
        <v>149</v>
      </c>
      <c r="E987">
        <v>49.3</v>
      </c>
      <c r="F987">
        <v>0</v>
      </c>
      <c r="G987">
        <v>10.6</v>
      </c>
      <c r="H987">
        <v>15.5</v>
      </c>
      <c r="I987">
        <v>31.5</v>
      </c>
      <c r="J987">
        <v>19</v>
      </c>
      <c r="K987">
        <v>60.97095115681234</v>
      </c>
      <c r="L987">
        <v>0</v>
      </c>
    </row>
    <row r="988" spans="1:12" x14ac:dyDescent="0.35">
      <c r="A988" s="1">
        <v>43142.083333333336</v>
      </c>
      <c r="B988">
        <v>20.5</v>
      </c>
      <c r="C988">
        <v>20.6</v>
      </c>
      <c r="D988">
        <v>151</v>
      </c>
      <c r="E988">
        <v>52.5</v>
      </c>
      <c r="F988">
        <v>0</v>
      </c>
      <c r="G988">
        <v>10.6</v>
      </c>
      <c r="H988">
        <v>15.1</v>
      </c>
      <c r="I988">
        <v>30.2</v>
      </c>
      <c r="J988">
        <v>15</v>
      </c>
      <c r="K988">
        <v>48.134961439588693</v>
      </c>
      <c r="L988">
        <v>0</v>
      </c>
    </row>
    <row r="989" spans="1:12" x14ac:dyDescent="0.35">
      <c r="A989" s="1">
        <v>43142.125</v>
      </c>
      <c r="B989">
        <v>19.600000000000001</v>
      </c>
      <c r="C989">
        <v>23.5</v>
      </c>
      <c r="D989">
        <v>163</v>
      </c>
      <c r="E989">
        <v>55.8</v>
      </c>
      <c r="F989">
        <v>0</v>
      </c>
      <c r="G989">
        <v>10.5</v>
      </c>
      <c r="H989">
        <v>14.7</v>
      </c>
      <c r="I989">
        <v>25.2</v>
      </c>
      <c r="J989">
        <v>9</v>
      </c>
      <c r="K989">
        <v>28.880976863753215</v>
      </c>
      <c r="L989">
        <v>0</v>
      </c>
    </row>
    <row r="990" spans="1:12" x14ac:dyDescent="0.35">
      <c r="A990" s="1">
        <v>43142.166666666664</v>
      </c>
      <c r="B990">
        <v>18.7</v>
      </c>
      <c r="C990">
        <v>22.2</v>
      </c>
      <c r="D990">
        <v>148</v>
      </c>
      <c r="E990">
        <v>60.5</v>
      </c>
      <c r="F990">
        <v>0</v>
      </c>
      <c r="G990">
        <v>11</v>
      </c>
      <c r="H990">
        <v>14.5</v>
      </c>
      <c r="I990">
        <v>23.9</v>
      </c>
      <c r="J990">
        <v>5</v>
      </c>
      <c r="K990">
        <v>16.044987146529564</v>
      </c>
      <c r="L990">
        <v>0</v>
      </c>
    </row>
    <row r="991" spans="1:12" x14ac:dyDescent="0.35">
      <c r="A991" s="1">
        <v>43142.208333333336</v>
      </c>
      <c r="B991">
        <v>18.100000000000001</v>
      </c>
      <c r="C991">
        <v>21.1</v>
      </c>
      <c r="D991">
        <v>145</v>
      </c>
      <c r="E991">
        <v>63</v>
      </c>
      <c r="F991">
        <v>0</v>
      </c>
      <c r="G991">
        <v>11</v>
      </c>
      <c r="H991">
        <v>14.3</v>
      </c>
      <c r="I991">
        <v>23</v>
      </c>
      <c r="J991">
        <v>2</v>
      </c>
      <c r="K991">
        <v>6.4179948586118254</v>
      </c>
      <c r="L991">
        <v>0</v>
      </c>
    </row>
    <row r="992" spans="1:12" x14ac:dyDescent="0.35">
      <c r="A992" s="1">
        <v>43142.25</v>
      </c>
      <c r="B992">
        <v>17.7</v>
      </c>
      <c r="C992">
        <v>25.3</v>
      </c>
      <c r="D992">
        <v>156</v>
      </c>
      <c r="E992">
        <v>66</v>
      </c>
      <c r="F992">
        <v>0</v>
      </c>
      <c r="G992">
        <v>11.3</v>
      </c>
      <c r="H992">
        <v>14.2</v>
      </c>
      <c r="I992">
        <v>22.4</v>
      </c>
      <c r="J992">
        <v>2</v>
      </c>
      <c r="K992">
        <v>6.4179948586118254</v>
      </c>
      <c r="L992">
        <v>132.6</v>
      </c>
    </row>
    <row r="993" spans="1:12" x14ac:dyDescent="0.35">
      <c r="A993" s="1">
        <v>43142.291666666664</v>
      </c>
      <c r="B993">
        <v>17.8</v>
      </c>
      <c r="C993">
        <v>19</v>
      </c>
      <c r="D993">
        <v>154</v>
      </c>
      <c r="E993">
        <v>66.3</v>
      </c>
      <c r="F993">
        <v>0</v>
      </c>
      <c r="G993">
        <v>11.5</v>
      </c>
      <c r="H993">
        <v>14.4</v>
      </c>
      <c r="I993">
        <v>22.8</v>
      </c>
      <c r="J993">
        <v>2</v>
      </c>
      <c r="K993">
        <v>6.4179948586118254</v>
      </c>
      <c r="L993">
        <v>12.1</v>
      </c>
    </row>
    <row r="994" spans="1:12" x14ac:dyDescent="0.35">
      <c r="A994" s="1">
        <v>43142.333333333336</v>
      </c>
      <c r="B994">
        <v>19</v>
      </c>
      <c r="C994">
        <v>19.5</v>
      </c>
      <c r="D994">
        <v>162</v>
      </c>
      <c r="E994">
        <v>60.4</v>
      </c>
      <c r="F994">
        <v>0</v>
      </c>
      <c r="G994">
        <v>11.2</v>
      </c>
      <c r="H994">
        <v>14.7</v>
      </c>
      <c r="I994">
        <v>26.4</v>
      </c>
      <c r="J994">
        <v>4</v>
      </c>
      <c r="K994">
        <v>12.835989717223651</v>
      </c>
      <c r="L994">
        <v>82.6</v>
      </c>
    </row>
    <row r="995" spans="1:12" x14ac:dyDescent="0.35">
      <c r="A995" s="1">
        <v>43142.375</v>
      </c>
      <c r="B995">
        <v>21</v>
      </c>
      <c r="C995">
        <v>21.3</v>
      </c>
      <c r="D995">
        <v>149</v>
      </c>
      <c r="E995">
        <v>49.6</v>
      </c>
      <c r="F995">
        <v>0</v>
      </c>
      <c r="G995">
        <v>10.199999999999999</v>
      </c>
      <c r="H995">
        <v>15.1</v>
      </c>
      <c r="I995">
        <v>26.7</v>
      </c>
      <c r="J995">
        <v>2</v>
      </c>
      <c r="K995">
        <v>6.4179948586118254</v>
      </c>
      <c r="L995">
        <v>426.7</v>
      </c>
    </row>
    <row r="996" spans="1:12" x14ac:dyDescent="0.35">
      <c r="A996" s="1">
        <v>43142.416666666664</v>
      </c>
      <c r="B996">
        <v>24.3</v>
      </c>
      <c r="C996">
        <v>21.8</v>
      </c>
      <c r="D996">
        <v>150</v>
      </c>
      <c r="E996">
        <v>36.299999999999997</v>
      </c>
      <c r="F996">
        <v>0</v>
      </c>
      <c r="G996">
        <v>8.4</v>
      </c>
      <c r="H996">
        <v>15.8</v>
      </c>
      <c r="I996">
        <v>29.5</v>
      </c>
      <c r="J996">
        <v>2</v>
      </c>
      <c r="K996">
        <v>6.4179948586118254</v>
      </c>
      <c r="L996">
        <v>418.3</v>
      </c>
    </row>
    <row r="997" spans="1:12" x14ac:dyDescent="0.35">
      <c r="A997" s="1">
        <v>43142.458333333336</v>
      </c>
      <c r="B997">
        <v>27.2</v>
      </c>
      <c r="C997">
        <v>18.600000000000001</v>
      </c>
      <c r="D997">
        <v>126</v>
      </c>
      <c r="E997">
        <v>26.1</v>
      </c>
      <c r="F997">
        <v>0</v>
      </c>
      <c r="G997">
        <v>6.3</v>
      </c>
      <c r="H997">
        <v>16.2</v>
      </c>
      <c r="I997">
        <v>30</v>
      </c>
      <c r="J997">
        <v>2</v>
      </c>
      <c r="K997">
        <v>6.4179948586118254</v>
      </c>
      <c r="L997">
        <v>464.6</v>
      </c>
    </row>
    <row r="998" spans="1:12" x14ac:dyDescent="0.35">
      <c r="A998" s="1">
        <v>43142.5</v>
      </c>
      <c r="B998">
        <v>29</v>
      </c>
      <c r="C998">
        <v>13.3</v>
      </c>
      <c r="D998">
        <v>126</v>
      </c>
      <c r="E998">
        <v>22.8</v>
      </c>
      <c r="F998">
        <v>0</v>
      </c>
      <c r="G998">
        <v>5.9</v>
      </c>
      <c r="H998">
        <v>16.8</v>
      </c>
      <c r="I998">
        <v>31.8</v>
      </c>
      <c r="J998">
        <v>3</v>
      </c>
      <c r="K998">
        <v>9.6269922879177372</v>
      </c>
      <c r="L998">
        <v>272.10000000000002</v>
      </c>
    </row>
    <row r="999" spans="1:12" x14ac:dyDescent="0.35">
      <c r="A999" s="1">
        <v>43142.541666666664</v>
      </c>
      <c r="B999">
        <v>30.4</v>
      </c>
      <c r="C999">
        <v>11.5</v>
      </c>
      <c r="D999">
        <v>79</v>
      </c>
      <c r="E999">
        <v>19.7</v>
      </c>
      <c r="F999">
        <v>0</v>
      </c>
      <c r="G999">
        <v>5.0999999999999996</v>
      </c>
      <c r="H999">
        <v>17.100000000000001</v>
      </c>
      <c r="I999">
        <v>31.9</v>
      </c>
      <c r="J999">
        <v>5</v>
      </c>
      <c r="K999">
        <v>16.044987146529564</v>
      </c>
      <c r="L999">
        <v>546</v>
      </c>
    </row>
    <row r="1000" spans="1:12" x14ac:dyDescent="0.35">
      <c r="A1000" s="1">
        <v>43142.583333333336</v>
      </c>
      <c r="B1000">
        <v>32.1</v>
      </c>
      <c r="C1000">
        <v>10.8</v>
      </c>
      <c r="D1000">
        <v>100</v>
      </c>
      <c r="E1000">
        <v>17.2</v>
      </c>
      <c r="F1000">
        <v>0</v>
      </c>
      <c r="G1000">
        <v>4.5</v>
      </c>
      <c r="H1000">
        <v>17.600000000000001</v>
      </c>
      <c r="I1000">
        <v>31.5</v>
      </c>
      <c r="J1000">
        <v>6</v>
      </c>
      <c r="K1000">
        <v>19.253984575835474</v>
      </c>
      <c r="L1000">
        <v>475.6</v>
      </c>
    </row>
    <row r="1001" spans="1:12" x14ac:dyDescent="0.35">
      <c r="A1001" s="1">
        <v>43142.625</v>
      </c>
      <c r="B1001">
        <v>32.700000000000003</v>
      </c>
      <c r="C1001">
        <v>15.4</v>
      </c>
      <c r="D1001">
        <v>3</v>
      </c>
      <c r="E1001">
        <v>15.6</v>
      </c>
      <c r="F1001">
        <v>0</v>
      </c>
      <c r="G1001">
        <v>3.7</v>
      </c>
      <c r="H1001">
        <v>17.600000000000001</v>
      </c>
      <c r="I1001">
        <v>31.6</v>
      </c>
      <c r="J1001">
        <v>6</v>
      </c>
      <c r="K1001">
        <v>19.253984575835474</v>
      </c>
      <c r="L1001">
        <v>348.1</v>
      </c>
    </row>
    <row r="1002" spans="1:12" x14ac:dyDescent="0.35">
      <c r="A1002" s="1">
        <v>43142.666666666664</v>
      </c>
      <c r="B1002">
        <v>32.4</v>
      </c>
      <c r="C1002">
        <v>18.2</v>
      </c>
      <c r="D1002">
        <v>191</v>
      </c>
      <c r="E1002">
        <v>14</v>
      </c>
      <c r="F1002">
        <v>0</v>
      </c>
      <c r="G1002">
        <v>1.9</v>
      </c>
      <c r="H1002">
        <v>17</v>
      </c>
      <c r="I1002">
        <v>33.299999999999997</v>
      </c>
      <c r="J1002">
        <v>5</v>
      </c>
      <c r="K1002">
        <v>16.044987146529564</v>
      </c>
      <c r="L1002">
        <v>248.2</v>
      </c>
    </row>
    <row r="1003" spans="1:12" x14ac:dyDescent="0.35">
      <c r="A1003" s="1">
        <v>43142.708333333336</v>
      </c>
      <c r="B1003">
        <v>32.5</v>
      </c>
      <c r="C1003">
        <v>16.600000000000001</v>
      </c>
      <c r="D1003">
        <v>204</v>
      </c>
      <c r="E1003">
        <v>11.9</v>
      </c>
      <c r="F1003">
        <v>0</v>
      </c>
      <c r="G1003">
        <v>-0.2</v>
      </c>
      <c r="H1003">
        <v>16.600000000000001</v>
      </c>
      <c r="I1003">
        <v>36.1</v>
      </c>
      <c r="J1003">
        <v>5</v>
      </c>
      <c r="K1003">
        <v>16.044987146529564</v>
      </c>
      <c r="L1003">
        <v>23.9</v>
      </c>
    </row>
    <row r="1004" spans="1:12" x14ac:dyDescent="0.35">
      <c r="A1004" s="1">
        <v>43142.75</v>
      </c>
      <c r="B1004">
        <v>32.1</v>
      </c>
      <c r="C1004">
        <v>14.6</v>
      </c>
      <c r="D1004">
        <v>252</v>
      </c>
      <c r="E1004">
        <v>14.6</v>
      </c>
      <c r="F1004">
        <v>0</v>
      </c>
      <c r="G1004">
        <v>2.2000000000000002</v>
      </c>
      <c r="H1004">
        <v>17</v>
      </c>
      <c r="I1004">
        <v>39.4</v>
      </c>
      <c r="J1004">
        <v>4</v>
      </c>
      <c r="K1004">
        <v>12.835989717223651</v>
      </c>
      <c r="L1004">
        <v>8.6999999999999993</v>
      </c>
    </row>
    <row r="1005" spans="1:12" x14ac:dyDescent="0.35">
      <c r="A1005" s="1">
        <v>43142.791666666664</v>
      </c>
      <c r="B1005">
        <v>31.4</v>
      </c>
      <c r="C1005">
        <v>19.3</v>
      </c>
      <c r="D1005">
        <v>257</v>
      </c>
      <c r="E1005">
        <v>14.9</v>
      </c>
      <c r="F1005">
        <v>0</v>
      </c>
      <c r="G1005">
        <v>2</v>
      </c>
      <c r="H1005">
        <v>16.7</v>
      </c>
      <c r="I1005">
        <v>43.9</v>
      </c>
      <c r="J1005">
        <v>4</v>
      </c>
      <c r="K1005">
        <v>12.835989717223651</v>
      </c>
      <c r="L1005">
        <v>0</v>
      </c>
    </row>
    <row r="1006" spans="1:12" x14ac:dyDescent="0.35">
      <c r="A1006" s="1">
        <v>43142.833333333336</v>
      </c>
      <c r="B1006">
        <v>30.5</v>
      </c>
      <c r="C1006">
        <v>22.8</v>
      </c>
      <c r="D1006">
        <v>267</v>
      </c>
      <c r="E1006">
        <v>14.6</v>
      </c>
      <c r="F1006">
        <v>0</v>
      </c>
      <c r="G1006">
        <v>0.9</v>
      </c>
      <c r="H1006">
        <v>16</v>
      </c>
      <c r="I1006">
        <v>47</v>
      </c>
      <c r="J1006">
        <v>3</v>
      </c>
      <c r="K1006">
        <v>9.6269922879177372</v>
      </c>
      <c r="L1006">
        <v>0</v>
      </c>
    </row>
    <row r="1007" spans="1:12" x14ac:dyDescent="0.35">
      <c r="A1007" s="1">
        <v>43142.875</v>
      </c>
      <c r="B1007">
        <v>29.2</v>
      </c>
      <c r="C1007">
        <v>19.600000000000001</v>
      </c>
      <c r="D1007">
        <v>268</v>
      </c>
      <c r="E1007">
        <v>18</v>
      </c>
      <c r="F1007">
        <v>0</v>
      </c>
      <c r="G1007">
        <v>2.8</v>
      </c>
      <c r="H1007">
        <v>16</v>
      </c>
      <c r="I1007">
        <v>46.4</v>
      </c>
      <c r="J1007">
        <v>4</v>
      </c>
      <c r="K1007">
        <v>12.835989717223651</v>
      </c>
      <c r="L1007">
        <v>0</v>
      </c>
    </row>
    <row r="1008" spans="1:12" x14ac:dyDescent="0.35">
      <c r="A1008" s="1">
        <v>43142.916666666664</v>
      </c>
      <c r="B1008">
        <v>28.4</v>
      </c>
      <c r="C1008">
        <v>22.6</v>
      </c>
      <c r="D1008">
        <v>261</v>
      </c>
      <c r="E1008">
        <v>19.3</v>
      </c>
      <c r="F1008">
        <v>0</v>
      </c>
      <c r="G1008">
        <v>3.1</v>
      </c>
      <c r="H1008">
        <v>15.7</v>
      </c>
      <c r="I1008">
        <v>46.6</v>
      </c>
      <c r="J1008">
        <v>3</v>
      </c>
      <c r="K1008">
        <v>9.6269922879177372</v>
      </c>
      <c r="L1008">
        <v>0</v>
      </c>
    </row>
    <row r="1009" spans="1:12" x14ac:dyDescent="0.35">
      <c r="A1009" s="1">
        <v>43142.958333333336</v>
      </c>
      <c r="B1009">
        <v>27.8</v>
      </c>
      <c r="C1009">
        <v>25.4</v>
      </c>
      <c r="D1009">
        <v>256</v>
      </c>
      <c r="E1009">
        <v>22.8</v>
      </c>
      <c r="F1009">
        <v>0</v>
      </c>
      <c r="G1009">
        <v>4.9000000000000004</v>
      </c>
      <c r="H1009">
        <v>16</v>
      </c>
      <c r="I1009">
        <v>45.5</v>
      </c>
      <c r="J1009">
        <v>3</v>
      </c>
      <c r="K1009">
        <v>9.6269922879177372</v>
      </c>
      <c r="L1009">
        <v>0</v>
      </c>
    </row>
    <row r="1010" spans="1:12" x14ac:dyDescent="0.35">
      <c r="A1010" s="1">
        <v>43143</v>
      </c>
      <c r="B1010">
        <v>26.8</v>
      </c>
      <c r="C1010">
        <v>22.7</v>
      </c>
      <c r="D1010">
        <v>253</v>
      </c>
      <c r="E1010">
        <v>26.7</v>
      </c>
      <c r="F1010">
        <v>0</v>
      </c>
      <c r="G1010">
        <v>6.3</v>
      </c>
      <c r="H1010">
        <v>16</v>
      </c>
      <c r="I1010">
        <v>44.6</v>
      </c>
      <c r="J1010">
        <v>3</v>
      </c>
      <c r="K1010">
        <v>9.6269922879177372</v>
      </c>
      <c r="L1010">
        <v>0</v>
      </c>
    </row>
    <row r="1011" spans="1:12" x14ac:dyDescent="0.35">
      <c r="A1011" s="1">
        <v>43143.041666666664</v>
      </c>
      <c r="B1011">
        <v>25.8</v>
      </c>
      <c r="C1011">
        <v>20.7</v>
      </c>
      <c r="D1011">
        <v>246</v>
      </c>
      <c r="E1011">
        <v>28.4</v>
      </c>
      <c r="F1011">
        <v>0</v>
      </c>
      <c r="G1011">
        <v>6.4</v>
      </c>
      <c r="H1011">
        <v>15.6</v>
      </c>
      <c r="I1011">
        <v>44.2</v>
      </c>
      <c r="J1011">
        <v>3</v>
      </c>
      <c r="K1011">
        <v>9.6269922879177372</v>
      </c>
      <c r="L1011">
        <v>0</v>
      </c>
    </row>
    <row r="1012" spans="1:12" x14ac:dyDescent="0.35">
      <c r="A1012" s="1">
        <v>43143.083333333336</v>
      </c>
      <c r="B1012">
        <v>23.9</v>
      </c>
      <c r="C1012">
        <v>25.4</v>
      </c>
      <c r="D1012">
        <v>139</v>
      </c>
      <c r="E1012">
        <v>35.700000000000003</v>
      </c>
      <c r="F1012">
        <v>0</v>
      </c>
      <c r="G1012">
        <v>7.9</v>
      </c>
      <c r="H1012">
        <v>15.4</v>
      </c>
      <c r="I1012">
        <v>39.4</v>
      </c>
      <c r="J1012">
        <v>2</v>
      </c>
      <c r="K1012">
        <v>6.4179948586118254</v>
      </c>
      <c r="L1012">
        <v>0</v>
      </c>
    </row>
    <row r="1013" spans="1:12" x14ac:dyDescent="0.35">
      <c r="A1013" s="1">
        <v>43143.125</v>
      </c>
      <c r="B1013">
        <v>22.5</v>
      </c>
      <c r="C1013">
        <v>27.6</v>
      </c>
      <c r="D1013">
        <v>164</v>
      </c>
      <c r="E1013">
        <v>42.5</v>
      </c>
      <c r="F1013">
        <v>0</v>
      </c>
      <c r="G1013">
        <v>9.1999999999999993</v>
      </c>
      <c r="H1013">
        <v>15.3</v>
      </c>
      <c r="I1013">
        <v>36.700000000000003</v>
      </c>
      <c r="J1013">
        <v>3</v>
      </c>
      <c r="K1013">
        <v>9.6269922879177372</v>
      </c>
      <c r="L1013">
        <v>0</v>
      </c>
    </row>
    <row r="1014" spans="1:12" x14ac:dyDescent="0.35">
      <c r="A1014" s="1">
        <v>43143.166666666664</v>
      </c>
      <c r="B1014">
        <v>21.5</v>
      </c>
      <c r="C1014">
        <v>24.4</v>
      </c>
      <c r="D1014">
        <v>173</v>
      </c>
      <c r="E1014">
        <v>45.3</v>
      </c>
      <c r="F1014">
        <v>0</v>
      </c>
      <c r="G1014">
        <v>9.3000000000000007</v>
      </c>
      <c r="H1014">
        <v>14.9</v>
      </c>
      <c r="I1014">
        <v>36.4</v>
      </c>
      <c r="J1014">
        <v>4</v>
      </c>
      <c r="K1014">
        <v>12.835989717223651</v>
      </c>
      <c r="L1014">
        <v>0</v>
      </c>
    </row>
    <row r="1015" spans="1:12" x14ac:dyDescent="0.35">
      <c r="A1015" s="1">
        <v>43143.208333333336</v>
      </c>
      <c r="B1015">
        <v>20.7</v>
      </c>
      <c r="C1015">
        <v>19.8</v>
      </c>
      <c r="D1015">
        <v>152</v>
      </c>
      <c r="E1015">
        <v>48.8</v>
      </c>
      <c r="F1015">
        <v>0</v>
      </c>
      <c r="G1015">
        <v>9.6999999999999993</v>
      </c>
      <c r="H1015">
        <v>14.8</v>
      </c>
      <c r="I1015">
        <v>35.200000000000003</v>
      </c>
      <c r="J1015">
        <v>3</v>
      </c>
      <c r="K1015">
        <v>9.6269922879177372</v>
      </c>
      <c r="L1015">
        <v>0</v>
      </c>
    </row>
    <row r="1016" spans="1:12" x14ac:dyDescent="0.35">
      <c r="A1016" s="1">
        <v>43143.25</v>
      </c>
      <c r="B1016">
        <v>20</v>
      </c>
      <c r="C1016">
        <v>13.5</v>
      </c>
      <c r="D1016">
        <v>158</v>
      </c>
      <c r="E1016">
        <v>53.2</v>
      </c>
      <c r="F1016">
        <v>0</v>
      </c>
      <c r="G1016">
        <v>10.199999999999999</v>
      </c>
      <c r="H1016">
        <v>14.7</v>
      </c>
      <c r="I1016">
        <v>33.299999999999997</v>
      </c>
      <c r="J1016">
        <v>2</v>
      </c>
      <c r="K1016">
        <v>6.4179948586118254</v>
      </c>
      <c r="L1016">
        <v>192.3</v>
      </c>
    </row>
    <row r="1017" spans="1:12" x14ac:dyDescent="0.35">
      <c r="A1017" s="1">
        <v>43143.291666666664</v>
      </c>
      <c r="B1017">
        <v>20</v>
      </c>
      <c r="C1017">
        <v>16.399999999999999</v>
      </c>
      <c r="D1017">
        <v>167</v>
      </c>
      <c r="E1017">
        <v>54.5</v>
      </c>
      <c r="F1017">
        <v>0</v>
      </c>
      <c r="G1017">
        <v>10.6</v>
      </c>
      <c r="H1017">
        <v>14.9</v>
      </c>
      <c r="I1017">
        <v>31.7</v>
      </c>
      <c r="J1017">
        <v>2</v>
      </c>
      <c r="K1017">
        <v>6.4179948586118254</v>
      </c>
      <c r="L1017">
        <v>234.4</v>
      </c>
    </row>
    <row r="1018" spans="1:12" x14ac:dyDescent="0.35">
      <c r="A1018" s="1">
        <v>43143.333333333336</v>
      </c>
      <c r="B1018">
        <v>21.6</v>
      </c>
      <c r="C1018">
        <v>15.4</v>
      </c>
      <c r="D1018">
        <v>165</v>
      </c>
      <c r="E1018">
        <v>49.5</v>
      </c>
      <c r="F1018">
        <v>0</v>
      </c>
      <c r="G1018">
        <v>10.7</v>
      </c>
      <c r="H1018">
        <v>15.6</v>
      </c>
      <c r="I1018">
        <v>27.3</v>
      </c>
      <c r="J1018">
        <v>3</v>
      </c>
      <c r="K1018">
        <v>9.6269922879177372</v>
      </c>
      <c r="L1018">
        <v>39.4</v>
      </c>
    </row>
    <row r="1019" spans="1:12" x14ac:dyDescent="0.35">
      <c r="A1019" s="1">
        <v>43143.375</v>
      </c>
      <c r="B1019">
        <v>23.5</v>
      </c>
      <c r="C1019">
        <v>16.7</v>
      </c>
      <c r="D1019">
        <v>133</v>
      </c>
      <c r="E1019">
        <v>41</v>
      </c>
      <c r="F1019">
        <v>0</v>
      </c>
      <c r="G1019">
        <v>9.5</v>
      </c>
      <c r="H1019">
        <v>15.9</v>
      </c>
      <c r="I1019">
        <v>31.9</v>
      </c>
      <c r="J1019">
        <v>3</v>
      </c>
      <c r="K1019">
        <v>9.6269922879177372</v>
      </c>
      <c r="L1019">
        <v>121.6</v>
      </c>
    </row>
    <row r="1020" spans="1:12" x14ac:dyDescent="0.35">
      <c r="A1020" s="1">
        <v>43143.416666666664</v>
      </c>
      <c r="B1020">
        <v>26</v>
      </c>
      <c r="C1020">
        <v>13.3</v>
      </c>
      <c r="D1020">
        <v>151</v>
      </c>
      <c r="E1020">
        <v>30.6</v>
      </c>
      <c r="F1020">
        <v>0</v>
      </c>
      <c r="G1020">
        <v>7.5</v>
      </c>
      <c r="H1020">
        <v>16.100000000000001</v>
      </c>
      <c r="I1020">
        <v>33.5</v>
      </c>
      <c r="J1020">
        <v>2</v>
      </c>
      <c r="K1020">
        <v>6.4179948586118254</v>
      </c>
      <c r="L1020">
        <v>455.7</v>
      </c>
    </row>
    <row r="1021" spans="1:12" x14ac:dyDescent="0.35">
      <c r="A1021" s="1">
        <v>43143.458333333336</v>
      </c>
      <c r="B1021">
        <v>28.4</v>
      </c>
      <c r="C1021">
        <v>9.1999999999999993</v>
      </c>
      <c r="D1021">
        <v>182</v>
      </c>
      <c r="E1021">
        <v>23.6</v>
      </c>
      <c r="F1021">
        <v>0</v>
      </c>
      <c r="G1021">
        <v>5.9</v>
      </c>
      <c r="H1021">
        <v>16.5</v>
      </c>
      <c r="I1021">
        <v>30.8</v>
      </c>
      <c r="J1021">
        <v>2</v>
      </c>
      <c r="K1021">
        <v>6.4179948586118254</v>
      </c>
      <c r="L1021">
        <v>737.3</v>
      </c>
    </row>
    <row r="1022" spans="1:12" x14ac:dyDescent="0.35">
      <c r="A1022" s="1">
        <v>43143.5</v>
      </c>
      <c r="B1022">
        <v>30.4</v>
      </c>
      <c r="C1022">
        <v>9.4</v>
      </c>
      <c r="D1022">
        <v>126</v>
      </c>
      <c r="E1022">
        <v>19.8</v>
      </c>
      <c r="F1022">
        <v>0</v>
      </c>
      <c r="G1022">
        <v>5.0999999999999996</v>
      </c>
      <c r="H1022">
        <v>17.100000000000001</v>
      </c>
      <c r="I1022">
        <v>30.9</v>
      </c>
      <c r="J1022">
        <v>2</v>
      </c>
      <c r="K1022">
        <v>6.4179948586118254</v>
      </c>
      <c r="L1022">
        <v>985.6</v>
      </c>
    </row>
    <row r="1023" spans="1:12" x14ac:dyDescent="0.35">
      <c r="A1023" s="1">
        <v>43143.541666666664</v>
      </c>
      <c r="B1023">
        <v>31.9</v>
      </c>
      <c r="C1023">
        <v>9.9</v>
      </c>
      <c r="D1023">
        <v>84</v>
      </c>
      <c r="E1023">
        <v>16.600000000000001</v>
      </c>
      <c r="F1023">
        <v>0</v>
      </c>
      <c r="G1023">
        <v>3.9</v>
      </c>
      <c r="H1023">
        <v>17.399999999999999</v>
      </c>
      <c r="I1023">
        <v>32.5</v>
      </c>
      <c r="J1023">
        <v>2</v>
      </c>
      <c r="K1023">
        <v>6.4179948586118254</v>
      </c>
      <c r="L1023">
        <v>981.8</v>
      </c>
    </row>
    <row r="1024" spans="1:12" x14ac:dyDescent="0.35">
      <c r="A1024" s="1">
        <v>43143.583333333336</v>
      </c>
      <c r="B1024">
        <v>33.200000000000003</v>
      </c>
      <c r="C1024">
        <v>14.1</v>
      </c>
      <c r="D1024">
        <v>142</v>
      </c>
      <c r="E1024">
        <v>14.9</v>
      </c>
      <c r="F1024">
        <v>0</v>
      </c>
      <c r="G1024">
        <v>3.4</v>
      </c>
      <c r="H1024">
        <v>17.7</v>
      </c>
      <c r="I1024">
        <v>29.7</v>
      </c>
      <c r="J1024">
        <v>2</v>
      </c>
      <c r="K1024">
        <v>6.4179948586118254</v>
      </c>
      <c r="L1024">
        <v>852.4</v>
      </c>
    </row>
    <row r="1025" spans="1:12" x14ac:dyDescent="0.35">
      <c r="A1025" s="1">
        <v>43143.625</v>
      </c>
      <c r="B1025">
        <v>33.799999999999997</v>
      </c>
      <c r="C1025">
        <v>20.399999999999999</v>
      </c>
      <c r="D1025">
        <v>222</v>
      </c>
      <c r="E1025">
        <v>12.2</v>
      </c>
      <c r="F1025">
        <v>0</v>
      </c>
      <c r="G1025">
        <v>1.2</v>
      </c>
      <c r="H1025">
        <v>17.399999999999999</v>
      </c>
      <c r="I1025">
        <v>34.9</v>
      </c>
      <c r="J1025">
        <v>2</v>
      </c>
      <c r="K1025">
        <v>6.4179948586118254</v>
      </c>
      <c r="L1025">
        <v>20.9</v>
      </c>
    </row>
    <row r="1026" spans="1:12" x14ac:dyDescent="0.35">
      <c r="A1026" s="1">
        <v>43143.666666666664</v>
      </c>
      <c r="B1026">
        <v>33.1</v>
      </c>
      <c r="C1026">
        <v>22.2</v>
      </c>
      <c r="D1026">
        <v>233</v>
      </c>
      <c r="E1026">
        <v>13.8</v>
      </c>
      <c r="F1026">
        <v>0</v>
      </c>
      <c r="G1026">
        <v>2.2999999999999998</v>
      </c>
      <c r="H1026">
        <v>17.399999999999999</v>
      </c>
      <c r="I1026">
        <v>37.6</v>
      </c>
      <c r="J1026">
        <v>2</v>
      </c>
      <c r="K1026">
        <v>6.4179948586118254</v>
      </c>
      <c r="L1026">
        <v>4.0999999999999996</v>
      </c>
    </row>
    <row r="1027" spans="1:12" x14ac:dyDescent="0.35">
      <c r="A1027" s="1">
        <v>43143.708333333336</v>
      </c>
      <c r="B1027">
        <v>32.700000000000003</v>
      </c>
      <c r="C1027">
        <v>23.3</v>
      </c>
      <c r="D1027">
        <v>207</v>
      </c>
      <c r="E1027">
        <v>14.3</v>
      </c>
      <c r="F1027">
        <v>0</v>
      </c>
      <c r="G1027">
        <v>2.6</v>
      </c>
      <c r="H1027">
        <v>17.3</v>
      </c>
      <c r="I1027">
        <v>40.4</v>
      </c>
      <c r="J1027">
        <v>2</v>
      </c>
      <c r="K1027">
        <v>6.4179948586118254</v>
      </c>
      <c r="L1027">
        <v>10.3</v>
      </c>
    </row>
    <row r="1028" spans="1:12" x14ac:dyDescent="0.35">
      <c r="A1028" s="1">
        <v>43143.75</v>
      </c>
      <c r="B1028">
        <v>32.200000000000003</v>
      </c>
      <c r="C1028">
        <v>23.8</v>
      </c>
      <c r="D1028">
        <v>198</v>
      </c>
      <c r="E1028">
        <v>15.1</v>
      </c>
      <c r="F1028">
        <v>0</v>
      </c>
      <c r="G1028">
        <v>2.8</v>
      </c>
      <c r="H1028">
        <v>17.100000000000001</v>
      </c>
      <c r="I1028">
        <v>41.2</v>
      </c>
      <c r="J1028">
        <v>2</v>
      </c>
      <c r="K1028">
        <v>6.4179948586118254</v>
      </c>
      <c r="L1028">
        <v>0.2</v>
      </c>
    </row>
    <row r="1029" spans="1:12" x14ac:dyDescent="0.35">
      <c r="A1029" s="1">
        <v>43143.791666666664</v>
      </c>
      <c r="B1029">
        <v>30.8</v>
      </c>
      <c r="C1029">
        <v>27.4</v>
      </c>
      <c r="D1029">
        <v>227</v>
      </c>
      <c r="E1029">
        <v>17.600000000000001</v>
      </c>
      <c r="F1029">
        <v>0</v>
      </c>
      <c r="G1029">
        <v>3.9</v>
      </c>
      <c r="H1029">
        <v>16.899999999999999</v>
      </c>
      <c r="I1029">
        <v>45.8</v>
      </c>
      <c r="J1029">
        <v>1</v>
      </c>
      <c r="K1029">
        <v>3.2089974293059127</v>
      </c>
      <c r="L1029">
        <v>0.2</v>
      </c>
    </row>
    <row r="1030" spans="1:12" x14ac:dyDescent="0.35">
      <c r="A1030" s="1">
        <v>43143.833333333336</v>
      </c>
      <c r="B1030">
        <v>30.1</v>
      </c>
      <c r="C1030">
        <v>25.5</v>
      </c>
      <c r="D1030">
        <v>223</v>
      </c>
      <c r="E1030">
        <v>21</v>
      </c>
      <c r="F1030">
        <v>0</v>
      </c>
      <c r="G1030">
        <v>5.6</v>
      </c>
      <c r="H1030">
        <v>17.100000000000001</v>
      </c>
      <c r="I1030">
        <v>46.5</v>
      </c>
      <c r="J1030">
        <v>2</v>
      </c>
      <c r="K1030">
        <v>6.4179948586118254</v>
      </c>
      <c r="L1030">
        <v>0</v>
      </c>
    </row>
    <row r="1031" spans="1:12" x14ac:dyDescent="0.35">
      <c r="A1031" s="1">
        <v>43143.875</v>
      </c>
      <c r="B1031">
        <v>29.4</v>
      </c>
      <c r="C1031">
        <v>21.8</v>
      </c>
      <c r="D1031">
        <v>220</v>
      </c>
      <c r="E1031">
        <v>22.3</v>
      </c>
      <c r="F1031">
        <v>0</v>
      </c>
      <c r="G1031">
        <v>6</v>
      </c>
      <c r="H1031">
        <v>16.899999999999999</v>
      </c>
      <c r="I1031">
        <v>46.7</v>
      </c>
      <c r="J1031">
        <v>2</v>
      </c>
      <c r="K1031">
        <v>6.4179948586118254</v>
      </c>
      <c r="L1031">
        <v>0</v>
      </c>
    </row>
    <row r="1032" spans="1:12" x14ac:dyDescent="0.35">
      <c r="A1032" s="1">
        <v>43143.916666666664</v>
      </c>
      <c r="B1032">
        <v>28.2</v>
      </c>
      <c r="C1032">
        <v>16.8</v>
      </c>
      <c r="D1032">
        <v>223</v>
      </c>
      <c r="E1032">
        <v>23.8</v>
      </c>
      <c r="F1032">
        <v>0</v>
      </c>
      <c r="G1032">
        <v>5.9</v>
      </c>
      <c r="H1032">
        <v>16.399999999999999</v>
      </c>
      <c r="I1032">
        <v>45.3</v>
      </c>
      <c r="J1032">
        <v>2</v>
      </c>
      <c r="K1032">
        <v>6.4179948586118254</v>
      </c>
      <c r="L1032">
        <v>0</v>
      </c>
    </row>
    <row r="1033" spans="1:12" x14ac:dyDescent="0.35">
      <c r="A1033" s="1">
        <v>43143.958333333336</v>
      </c>
      <c r="B1033">
        <v>26.6</v>
      </c>
      <c r="C1033">
        <v>11.6</v>
      </c>
      <c r="D1033">
        <v>224</v>
      </c>
      <c r="E1033">
        <v>27.3</v>
      </c>
      <c r="F1033">
        <v>0</v>
      </c>
      <c r="G1033">
        <v>6.5</v>
      </c>
      <c r="H1033">
        <v>16</v>
      </c>
      <c r="I1033">
        <v>45</v>
      </c>
      <c r="J1033">
        <v>2</v>
      </c>
      <c r="K1033">
        <v>6.4179948586118254</v>
      </c>
      <c r="L1033">
        <v>0</v>
      </c>
    </row>
    <row r="1034" spans="1:12" x14ac:dyDescent="0.35">
      <c r="A1034" s="1">
        <v>43144</v>
      </c>
      <c r="B1034">
        <v>26</v>
      </c>
      <c r="C1034">
        <v>12.4</v>
      </c>
      <c r="D1034">
        <v>202</v>
      </c>
      <c r="E1034">
        <v>29.2</v>
      </c>
      <c r="F1034">
        <v>0</v>
      </c>
      <c r="G1034">
        <v>6.9</v>
      </c>
      <c r="H1034">
        <v>15.9</v>
      </c>
      <c r="I1034">
        <v>45.8</v>
      </c>
      <c r="J1034">
        <v>2</v>
      </c>
      <c r="K1034">
        <v>6.4179948586118254</v>
      </c>
      <c r="L1034">
        <v>0</v>
      </c>
    </row>
    <row r="1035" spans="1:12" x14ac:dyDescent="0.35">
      <c r="A1035" s="1">
        <v>43144.041666666664</v>
      </c>
      <c r="B1035">
        <v>25.8</v>
      </c>
      <c r="C1035">
        <v>13.3</v>
      </c>
      <c r="D1035">
        <v>172</v>
      </c>
      <c r="E1035">
        <v>25.6</v>
      </c>
      <c r="F1035">
        <v>0</v>
      </c>
      <c r="G1035">
        <v>4.8</v>
      </c>
      <c r="H1035">
        <v>15.1</v>
      </c>
      <c r="I1035">
        <v>45.8</v>
      </c>
      <c r="J1035">
        <v>2</v>
      </c>
      <c r="K1035">
        <v>6.4179948586118254</v>
      </c>
      <c r="L1035">
        <v>0</v>
      </c>
    </row>
    <row r="1036" spans="1:12" x14ac:dyDescent="0.35">
      <c r="A1036" s="1">
        <v>43144.083333333336</v>
      </c>
      <c r="B1036">
        <v>24.9</v>
      </c>
      <c r="C1036">
        <v>14.7</v>
      </c>
      <c r="D1036">
        <v>159</v>
      </c>
      <c r="E1036">
        <v>27.1</v>
      </c>
      <c r="F1036">
        <v>0</v>
      </c>
      <c r="G1036">
        <v>4.9000000000000004</v>
      </c>
      <c r="H1036">
        <v>14.8</v>
      </c>
      <c r="I1036">
        <v>44.6</v>
      </c>
      <c r="J1036">
        <v>2</v>
      </c>
      <c r="K1036">
        <v>6.4179948586118254</v>
      </c>
      <c r="L1036">
        <v>0</v>
      </c>
    </row>
    <row r="1037" spans="1:12" x14ac:dyDescent="0.35">
      <c r="A1037" s="1">
        <v>43144.125</v>
      </c>
      <c r="B1037">
        <v>24.5</v>
      </c>
      <c r="C1037">
        <v>19.8</v>
      </c>
      <c r="D1037">
        <v>164</v>
      </c>
      <c r="E1037">
        <v>33.5</v>
      </c>
      <c r="F1037">
        <v>0</v>
      </c>
      <c r="G1037">
        <v>7.5</v>
      </c>
      <c r="H1037">
        <v>15.5</v>
      </c>
      <c r="I1037">
        <v>41.1</v>
      </c>
      <c r="J1037">
        <v>2</v>
      </c>
      <c r="K1037">
        <v>6.4179948586118254</v>
      </c>
      <c r="L1037">
        <v>0</v>
      </c>
    </row>
    <row r="1038" spans="1:12" x14ac:dyDescent="0.35">
      <c r="A1038" s="1">
        <v>43144.166666666664</v>
      </c>
      <c r="B1038">
        <v>24.1</v>
      </c>
      <c r="C1038">
        <v>18.5</v>
      </c>
      <c r="D1038">
        <v>176</v>
      </c>
      <c r="E1038">
        <v>38.1</v>
      </c>
      <c r="F1038">
        <v>0</v>
      </c>
      <c r="G1038">
        <v>9.1</v>
      </c>
      <c r="H1038">
        <v>15.9</v>
      </c>
      <c r="I1038">
        <v>38.299999999999997</v>
      </c>
      <c r="J1038">
        <v>2</v>
      </c>
      <c r="K1038">
        <v>6.4179948586118254</v>
      </c>
      <c r="L1038">
        <v>0</v>
      </c>
    </row>
    <row r="1039" spans="1:12" x14ac:dyDescent="0.35">
      <c r="A1039" s="1">
        <v>43144.208333333336</v>
      </c>
      <c r="B1039">
        <v>23.6</v>
      </c>
      <c r="C1039">
        <v>17.8</v>
      </c>
      <c r="D1039">
        <v>171</v>
      </c>
      <c r="E1039">
        <v>39.799999999999997</v>
      </c>
      <c r="F1039">
        <v>0</v>
      </c>
      <c r="G1039">
        <v>9.3000000000000007</v>
      </c>
      <c r="H1039">
        <v>15.8</v>
      </c>
      <c r="I1039">
        <v>40.1</v>
      </c>
      <c r="J1039">
        <v>2</v>
      </c>
      <c r="K1039">
        <v>6.4179948586118254</v>
      </c>
      <c r="L1039">
        <v>0</v>
      </c>
    </row>
    <row r="1040" spans="1:12" x14ac:dyDescent="0.35">
      <c r="A1040" s="1">
        <v>43144.25</v>
      </c>
      <c r="B1040">
        <v>22.8</v>
      </c>
      <c r="C1040">
        <v>20.7</v>
      </c>
      <c r="D1040">
        <v>167</v>
      </c>
      <c r="E1040">
        <v>42.1</v>
      </c>
      <c r="F1040">
        <v>0</v>
      </c>
      <c r="G1040">
        <v>9.3000000000000007</v>
      </c>
      <c r="H1040">
        <v>15.5</v>
      </c>
      <c r="I1040">
        <v>39.4</v>
      </c>
      <c r="J1040">
        <v>2</v>
      </c>
      <c r="K1040">
        <v>6.4179948586118254</v>
      </c>
      <c r="L1040">
        <v>0</v>
      </c>
    </row>
    <row r="1041" spans="1:12" x14ac:dyDescent="0.35">
      <c r="A1041" s="1">
        <v>43144.291666666664</v>
      </c>
      <c r="B1041">
        <v>22.6</v>
      </c>
      <c r="C1041">
        <v>20.399999999999999</v>
      </c>
      <c r="D1041">
        <v>146</v>
      </c>
      <c r="E1041">
        <v>43.9</v>
      </c>
      <c r="F1041">
        <v>0</v>
      </c>
      <c r="G1041">
        <v>9.6999999999999993</v>
      </c>
      <c r="H1041">
        <v>15.6</v>
      </c>
      <c r="I1041">
        <v>37.799999999999997</v>
      </c>
      <c r="J1041">
        <v>2</v>
      </c>
      <c r="K1041">
        <v>6.4179948586118254</v>
      </c>
      <c r="L1041">
        <v>0.2</v>
      </c>
    </row>
    <row r="1042" spans="1:12" x14ac:dyDescent="0.35">
      <c r="A1042" s="1">
        <v>43144.333333333336</v>
      </c>
      <c r="B1042">
        <v>23.2</v>
      </c>
      <c r="C1042">
        <v>19.899999999999999</v>
      </c>
      <c r="D1042">
        <v>162</v>
      </c>
      <c r="E1042">
        <v>42.6</v>
      </c>
      <c r="F1042">
        <v>0</v>
      </c>
      <c r="G1042">
        <v>9.9</v>
      </c>
      <c r="H1042">
        <v>15.9</v>
      </c>
      <c r="I1042">
        <v>34.299999999999997</v>
      </c>
      <c r="J1042">
        <v>2</v>
      </c>
      <c r="K1042">
        <v>6.4179948586118254</v>
      </c>
      <c r="L1042">
        <v>316.8</v>
      </c>
    </row>
    <row r="1043" spans="1:12" x14ac:dyDescent="0.35">
      <c r="A1043" s="1">
        <v>43144.375</v>
      </c>
      <c r="B1043">
        <v>24.7</v>
      </c>
      <c r="C1043">
        <v>18.3</v>
      </c>
      <c r="D1043">
        <v>169</v>
      </c>
      <c r="E1043">
        <v>39.5</v>
      </c>
      <c r="F1043">
        <v>0</v>
      </c>
      <c r="G1043">
        <v>10.1</v>
      </c>
      <c r="H1043">
        <v>16.600000000000001</v>
      </c>
      <c r="I1043">
        <v>31.2</v>
      </c>
      <c r="J1043">
        <v>2</v>
      </c>
      <c r="K1043">
        <v>6.4179948586118254</v>
      </c>
      <c r="L1043">
        <v>462.8</v>
      </c>
    </row>
    <row r="1044" spans="1:12" x14ac:dyDescent="0.35">
      <c r="A1044" s="1">
        <v>43144.416666666664</v>
      </c>
      <c r="B1044">
        <v>27.3</v>
      </c>
      <c r="C1044">
        <v>18.7</v>
      </c>
      <c r="D1044">
        <v>142</v>
      </c>
      <c r="E1044">
        <v>31.7</v>
      </c>
      <c r="F1044">
        <v>0</v>
      </c>
      <c r="G1044">
        <v>9.1</v>
      </c>
      <c r="H1044">
        <v>17.2</v>
      </c>
      <c r="I1044">
        <v>32.1</v>
      </c>
      <c r="J1044">
        <v>2</v>
      </c>
      <c r="K1044">
        <v>6.4179948586118254</v>
      </c>
      <c r="L1044">
        <v>622.5</v>
      </c>
    </row>
    <row r="1045" spans="1:12" x14ac:dyDescent="0.35">
      <c r="A1045" s="1">
        <v>43144.458333333336</v>
      </c>
      <c r="B1045">
        <v>29.9</v>
      </c>
      <c r="C1045">
        <v>18.7</v>
      </c>
      <c r="D1045">
        <v>117</v>
      </c>
      <c r="E1045">
        <v>21.8</v>
      </c>
      <c r="F1045">
        <v>0</v>
      </c>
      <c r="G1045">
        <v>6</v>
      </c>
      <c r="H1045">
        <v>17.2</v>
      </c>
      <c r="I1045">
        <v>29.2</v>
      </c>
      <c r="J1045">
        <v>2</v>
      </c>
      <c r="K1045">
        <v>6.4179948586118254</v>
      </c>
      <c r="L1045">
        <v>404.8</v>
      </c>
    </row>
    <row r="1046" spans="1:12" x14ac:dyDescent="0.35">
      <c r="A1046" s="1">
        <v>43144.5</v>
      </c>
      <c r="B1046">
        <v>31.4</v>
      </c>
      <c r="C1046">
        <v>13.7</v>
      </c>
      <c r="D1046">
        <v>115</v>
      </c>
      <c r="E1046">
        <v>17</v>
      </c>
      <c r="F1046">
        <v>0</v>
      </c>
      <c r="G1046">
        <v>3.8</v>
      </c>
      <c r="H1046">
        <v>17.100000000000001</v>
      </c>
      <c r="I1046">
        <v>28.9</v>
      </c>
      <c r="J1046">
        <v>2</v>
      </c>
      <c r="K1046">
        <v>6.4179948586118254</v>
      </c>
      <c r="L1046">
        <v>98.6</v>
      </c>
    </row>
    <row r="1047" spans="1:12" x14ac:dyDescent="0.35">
      <c r="A1047" s="1">
        <v>43144.541666666664</v>
      </c>
      <c r="B1047">
        <v>32.299999999999997</v>
      </c>
      <c r="C1047">
        <v>12.9</v>
      </c>
      <c r="D1047">
        <v>144</v>
      </c>
      <c r="E1047">
        <v>14.5</v>
      </c>
      <c r="F1047">
        <v>0</v>
      </c>
      <c r="G1047">
        <v>2.2000000000000002</v>
      </c>
      <c r="H1047">
        <v>17.100000000000001</v>
      </c>
      <c r="I1047">
        <v>31.2</v>
      </c>
      <c r="J1047">
        <v>2</v>
      </c>
      <c r="K1047">
        <v>6.4179948586118254</v>
      </c>
      <c r="L1047">
        <v>170</v>
      </c>
    </row>
    <row r="1048" spans="1:12" x14ac:dyDescent="0.35">
      <c r="A1048" s="1">
        <v>43144.583333333336</v>
      </c>
      <c r="B1048">
        <v>32.6</v>
      </c>
      <c r="C1048">
        <v>14.4</v>
      </c>
      <c r="D1048">
        <v>116</v>
      </c>
      <c r="E1048">
        <v>14.5</v>
      </c>
      <c r="F1048">
        <v>0</v>
      </c>
      <c r="G1048">
        <v>2.6</v>
      </c>
      <c r="H1048">
        <v>17.3</v>
      </c>
      <c r="I1048">
        <v>33.299999999999997</v>
      </c>
      <c r="J1048">
        <v>2</v>
      </c>
      <c r="K1048">
        <v>6.4179948586118254</v>
      </c>
      <c r="L1048">
        <v>129.80000000000001</v>
      </c>
    </row>
    <row r="1049" spans="1:12" x14ac:dyDescent="0.35">
      <c r="A1049" s="1">
        <v>43144.625</v>
      </c>
      <c r="B1049">
        <v>33</v>
      </c>
      <c r="C1049">
        <v>11.9</v>
      </c>
      <c r="D1049">
        <v>84</v>
      </c>
      <c r="E1049">
        <v>14.9</v>
      </c>
      <c r="F1049">
        <v>0</v>
      </c>
      <c r="G1049">
        <v>3.4</v>
      </c>
      <c r="H1049">
        <v>17.600000000000001</v>
      </c>
      <c r="I1049">
        <v>32.6</v>
      </c>
      <c r="J1049">
        <v>2</v>
      </c>
      <c r="K1049">
        <v>6.4179948586118254</v>
      </c>
      <c r="L1049">
        <v>245.5</v>
      </c>
    </row>
    <row r="1050" spans="1:12" x14ac:dyDescent="0.35">
      <c r="A1050" s="1">
        <v>43144.666666666664</v>
      </c>
      <c r="B1050">
        <v>33</v>
      </c>
      <c r="C1050">
        <v>21.6</v>
      </c>
      <c r="D1050">
        <v>111</v>
      </c>
      <c r="E1050">
        <v>13.4</v>
      </c>
      <c r="F1050">
        <v>0</v>
      </c>
      <c r="G1050">
        <v>1.8</v>
      </c>
      <c r="H1050">
        <v>17.2</v>
      </c>
      <c r="I1050">
        <v>35.299999999999997</v>
      </c>
      <c r="J1050">
        <v>2</v>
      </c>
      <c r="K1050">
        <v>6.4179948586118254</v>
      </c>
      <c r="L1050">
        <v>256.7</v>
      </c>
    </row>
    <row r="1051" spans="1:12" x14ac:dyDescent="0.35">
      <c r="A1051" s="1">
        <v>43144.708333333336</v>
      </c>
      <c r="B1051">
        <v>32.5</v>
      </c>
      <c r="C1051">
        <v>22.3</v>
      </c>
      <c r="D1051">
        <v>114</v>
      </c>
      <c r="E1051">
        <v>12.6</v>
      </c>
      <c r="F1051">
        <v>0</v>
      </c>
      <c r="G1051">
        <v>0.7</v>
      </c>
      <c r="H1051">
        <v>16.8</v>
      </c>
      <c r="I1051">
        <v>38.200000000000003</v>
      </c>
      <c r="J1051">
        <v>2</v>
      </c>
      <c r="K1051">
        <v>6.4179948586118254</v>
      </c>
      <c r="L1051">
        <v>372.9</v>
      </c>
    </row>
    <row r="1052" spans="1:12" x14ac:dyDescent="0.35">
      <c r="A1052" s="1">
        <v>43144.75</v>
      </c>
      <c r="B1052">
        <v>32.1</v>
      </c>
      <c r="C1052">
        <v>22.6</v>
      </c>
      <c r="D1052">
        <v>148</v>
      </c>
      <c r="E1052">
        <v>12</v>
      </c>
      <c r="F1052">
        <v>0</v>
      </c>
      <c r="G1052">
        <v>-0.4</v>
      </c>
      <c r="H1052">
        <v>16.3</v>
      </c>
      <c r="I1052">
        <v>41</v>
      </c>
      <c r="J1052">
        <v>2</v>
      </c>
      <c r="K1052">
        <v>6.4179948586118254</v>
      </c>
      <c r="L1052">
        <v>5</v>
      </c>
    </row>
    <row r="1053" spans="1:12" x14ac:dyDescent="0.35">
      <c r="A1053" s="1">
        <v>43144.791666666664</v>
      </c>
      <c r="B1053">
        <v>30.9</v>
      </c>
      <c r="C1053">
        <v>14.9</v>
      </c>
      <c r="D1053">
        <v>130</v>
      </c>
      <c r="E1053">
        <v>14</v>
      </c>
      <c r="F1053">
        <v>0</v>
      </c>
      <c r="G1053">
        <v>0.7</v>
      </c>
      <c r="H1053">
        <v>16.100000000000001</v>
      </c>
      <c r="I1053">
        <v>46.9</v>
      </c>
      <c r="J1053">
        <v>2</v>
      </c>
      <c r="K1053">
        <v>6.4179948586118254</v>
      </c>
      <c r="L1053">
        <v>1.7</v>
      </c>
    </row>
    <row r="1054" spans="1:12" x14ac:dyDescent="0.35">
      <c r="A1054" s="1">
        <v>43144.833333333336</v>
      </c>
      <c r="B1054">
        <v>29.5</v>
      </c>
      <c r="C1054">
        <v>12.5</v>
      </c>
      <c r="D1054">
        <v>157</v>
      </c>
      <c r="E1054">
        <v>16.2</v>
      </c>
      <c r="F1054">
        <v>0</v>
      </c>
      <c r="G1054">
        <v>1.6</v>
      </c>
      <c r="H1054">
        <v>15.7</v>
      </c>
      <c r="I1054">
        <v>42.9</v>
      </c>
      <c r="J1054">
        <v>2</v>
      </c>
      <c r="K1054">
        <v>6.4179948586118254</v>
      </c>
      <c r="L1054">
        <v>0</v>
      </c>
    </row>
    <row r="1055" spans="1:12" x14ac:dyDescent="0.35">
      <c r="A1055" s="1">
        <v>43144.875</v>
      </c>
      <c r="B1055">
        <v>28.8</v>
      </c>
      <c r="C1055">
        <v>13.9</v>
      </c>
      <c r="D1055">
        <v>166</v>
      </c>
      <c r="E1055">
        <v>18.399999999999999</v>
      </c>
      <c r="F1055">
        <v>0</v>
      </c>
      <c r="G1055">
        <v>2.8</v>
      </c>
      <c r="H1055">
        <v>15.8</v>
      </c>
      <c r="I1055">
        <v>46.4</v>
      </c>
      <c r="J1055">
        <v>2</v>
      </c>
      <c r="K1055">
        <v>6.4179948586118254</v>
      </c>
      <c r="L1055">
        <v>0</v>
      </c>
    </row>
    <row r="1056" spans="1:12" x14ac:dyDescent="0.35">
      <c r="A1056" s="1">
        <v>43144.916666666664</v>
      </c>
      <c r="B1056">
        <v>28.1</v>
      </c>
      <c r="C1056">
        <v>11.9</v>
      </c>
      <c r="D1056">
        <v>130</v>
      </c>
      <c r="E1056">
        <v>20.8</v>
      </c>
      <c r="F1056">
        <v>0</v>
      </c>
      <c r="G1056">
        <v>3.9</v>
      </c>
      <c r="H1056">
        <v>15.8</v>
      </c>
      <c r="I1056">
        <v>43.1</v>
      </c>
      <c r="J1056">
        <v>2</v>
      </c>
      <c r="K1056">
        <v>6.4179948586118254</v>
      </c>
      <c r="L1056">
        <v>0</v>
      </c>
    </row>
    <row r="1057" spans="1:12" x14ac:dyDescent="0.35">
      <c r="A1057" s="1">
        <v>43144.958333333336</v>
      </c>
      <c r="B1057">
        <v>27.3</v>
      </c>
      <c r="C1057">
        <v>8.4</v>
      </c>
      <c r="D1057">
        <v>126</v>
      </c>
      <c r="E1057">
        <v>23.7</v>
      </c>
      <c r="F1057">
        <v>0</v>
      </c>
      <c r="G1057">
        <v>5.0999999999999996</v>
      </c>
      <c r="H1057">
        <v>15.8</v>
      </c>
      <c r="I1057">
        <v>46.6</v>
      </c>
      <c r="J1057">
        <v>3</v>
      </c>
      <c r="K1057">
        <v>9.6269922879177372</v>
      </c>
      <c r="L1057">
        <v>0</v>
      </c>
    </row>
    <row r="1058" spans="1:12" x14ac:dyDescent="0.35">
      <c r="A1058" s="1">
        <v>43145</v>
      </c>
      <c r="B1058">
        <v>26.8</v>
      </c>
      <c r="C1058">
        <v>10.9</v>
      </c>
      <c r="D1058">
        <v>95</v>
      </c>
      <c r="E1058">
        <v>23.4</v>
      </c>
      <c r="F1058">
        <v>0</v>
      </c>
      <c r="G1058">
        <v>4.4000000000000004</v>
      </c>
      <c r="H1058">
        <v>15.4</v>
      </c>
      <c r="I1058">
        <v>45.1</v>
      </c>
      <c r="J1058">
        <v>1</v>
      </c>
      <c r="K1058">
        <v>3.2089974293059127</v>
      </c>
      <c r="L1058">
        <v>0</v>
      </c>
    </row>
    <row r="1059" spans="1:12" x14ac:dyDescent="0.35">
      <c r="A1059" s="1">
        <v>43145.041666666664</v>
      </c>
      <c r="B1059">
        <v>26.2</v>
      </c>
      <c r="C1059">
        <v>7.6</v>
      </c>
      <c r="D1059">
        <v>47</v>
      </c>
      <c r="E1059">
        <v>26</v>
      </c>
      <c r="F1059">
        <v>0</v>
      </c>
      <c r="G1059">
        <v>5.4</v>
      </c>
      <c r="H1059">
        <v>15.5</v>
      </c>
      <c r="I1059">
        <v>46.1</v>
      </c>
      <c r="J1059">
        <v>1</v>
      </c>
      <c r="K1059">
        <v>3.2089974293059127</v>
      </c>
      <c r="L1059">
        <v>0</v>
      </c>
    </row>
    <row r="1060" spans="1:12" x14ac:dyDescent="0.35">
      <c r="A1060" s="1">
        <v>43145.083333333336</v>
      </c>
      <c r="B1060">
        <v>25.7</v>
      </c>
      <c r="C1060">
        <v>10</v>
      </c>
      <c r="D1060">
        <v>125</v>
      </c>
      <c r="E1060">
        <v>24.5</v>
      </c>
      <c r="F1060">
        <v>0</v>
      </c>
      <c r="G1060">
        <v>4.2</v>
      </c>
      <c r="H1060">
        <v>14.9</v>
      </c>
      <c r="I1060">
        <v>47</v>
      </c>
      <c r="J1060">
        <v>1</v>
      </c>
      <c r="K1060">
        <v>3.2089974293059127</v>
      </c>
      <c r="L1060">
        <v>0</v>
      </c>
    </row>
    <row r="1061" spans="1:12" x14ac:dyDescent="0.35">
      <c r="A1061" s="1">
        <v>43145.125</v>
      </c>
      <c r="B1061">
        <v>24.7</v>
      </c>
      <c r="C1061">
        <v>12</v>
      </c>
      <c r="D1061">
        <v>202</v>
      </c>
      <c r="E1061">
        <v>27.6</v>
      </c>
      <c r="F1061">
        <v>0</v>
      </c>
      <c r="G1061">
        <v>4.9000000000000004</v>
      </c>
      <c r="H1061">
        <v>14.7</v>
      </c>
      <c r="I1061">
        <v>46.9</v>
      </c>
      <c r="J1061">
        <v>1</v>
      </c>
      <c r="K1061">
        <v>3.2089974293059127</v>
      </c>
      <c r="L1061">
        <v>0</v>
      </c>
    </row>
    <row r="1062" spans="1:12" x14ac:dyDescent="0.35">
      <c r="A1062" s="1">
        <v>43145.166666666664</v>
      </c>
      <c r="B1062">
        <v>23.9</v>
      </c>
      <c r="C1062">
        <v>12.1</v>
      </c>
      <c r="D1062">
        <v>180</v>
      </c>
      <c r="E1062">
        <v>31.5</v>
      </c>
      <c r="F1062">
        <v>0</v>
      </c>
      <c r="G1062">
        <v>6.2</v>
      </c>
      <c r="H1062">
        <v>14.7</v>
      </c>
      <c r="I1062">
        <v>46.6</v>
      </c>
      <c r="J1062">
        <v>1</v>
      </c>
      <c r="K1062">
        <v>3.2089974293059127</v>
      </c>
      <c r="L1062">
        <v>0</v>
      </c>
    </row>
    <row r="1063" spans="1:12" x14ac:dyDescent="0.35">
      <c r="A1063" s="1">
        <v>43145.208333333336</v>
      </c>
      <c r="B1063">
        <v>23.2</v>
      </c>
      <c r="C1063">
        <v>14.2</v>
      </c>
      <c r="D1063">
        <v>175</v>
      </c>
      <c r="E1063">
        <v>34.4</v>
      </c>
      <c r="F1063">
        <v>0</v>
      </c>
      <c r="G1063">
        <v>6.8</v>
      </c>
      <c r="H1063">
        <v>14.7</v>
      </c>
      <c r="I1063">
        <v>46.6</v>
      </c>
      <c r="J1063">
        <v>1</v>
      </c>
      <c r="K1063">
        <v>3.2089974293059127</v>
      </c>
      <c r="L1063">
        <v>0</v>
      </c>
    </row>
    <row r="1064" spans="1:12" x14ac:dyDescent="0.35">
      <c r="A1064" s="1">
        <v>43145.25</v>
      </c>
      <c r="B1064">
        <v>22.3</v>
      </c>
      <c r="C1064">
        <v>12</v>
      </c>
      <c r="D1064">
        <v>172</v>
      </c>
      <c r="E1064">
        <v>38.4</v>
      </c>
      <c r="F1064">
        <v>0</v>
      </c>
      <c r="G1064">
        <v>7.6</v>
      </c>
      <c r="H1064">
        <v>14.6</v>
      </c>
      <c r="I1064">
        <v>45.9</v>
      </c>
      <c r="J1064">
        <v>2</v>
      </c>
      <c r="K1064">
        <v>6.4179948586118254</v>
      </c>
      <c r="L1064">
        <v>2.6</v>
      </c>
    </row>
    <row r="1065" spans="1:12" x14ac:dyDescent="0.35">
      <c r="A1065" s="1">
        <v>43145.291666666664</v>
      </c>
      <c r="B1065">
        <v>22.4</v>
      </c>
      <c r="C1065">
        <v>9.1</v>
      </c>
      <c r="D1065">
        <v>173</v>
      </c>
      <c r="E1065">
        <v>38.1</v>
      </c>
      <c r="F1065">
        <v>0</v>
      </c>
      <c r="G1065">
        <v>7.6</v>
      </c>
      <c r="H1065">
        <v>14.6</v>
      </c>
      <c r="I1065">
        <v>44.9</v>
      </c>
      <c r="J1065">
        <v>3</v>
      </c>
      <c r="K1065">
        <v>9.6269922879177372</v>
      </c>
      <c r="L1065">
        <v>587.9</v>
      </c>
    </row>
    <row r="1066" spans="1:12" x14ac:dyDescent="0.35">
      <c r="A1066" s="1">
        <v>43145.333333333336</v>
      </c>
      <c r="B1066">
        <v>25.2</v>
      </c>
      <c r="C1066">
        <v>11.7</v>
      </c>
      <c r="D1066">
        <v>173</v>
      </c>
      <c r="E1066">
        <v>31.7</v>
      </c>
      <c r="F1066">
        <v>0</v>
      </c>
      <c r="G1066">
        <v>7.3</v>
      </c>
      <c r="H1066">
        <v>15.7</v>
      </c>
      <c r="I1066">
        <v>37.200000000000003</v>
      </c>
      <c r="J1066">
        <v>2</v>
      </c>
      <c r="K1066">
        <v>6.4179948586118254</v>
      </c>
      <c r="L1066">
        <v>800.8</v>
      </c>
    </row>
    <row r="1067" spans="1:12" x14ac:dyDescent="0.35">
      <c r="A1067" s="1">
        <v>43145.375</v>
      </c>
      <c r="B1067">
        <v>28.4</v>
      </c>
      <c r="C1067">
        <v>16.2</v>
      </c>
      <c r="D1067">
        <v>127</v>
      </c>
      <c r="E1067">
        <v>26.6</v>
      </c>
      <c r="F1067">
        <v>0</v>
      </c>
      <c r="G1067">
        <v>7.7</v>
      </c>
      <c r="H1067">
        <v>17.100000000000001</v>
      </c>
      <c r="I1067">
        <v>33.6</v>
      </c>
      <c r="J1067">
        <v>2</v>
      </c>
      <c r="K1067">
        <v>6.4179948586118254</v>
      </c>
      <c r="L1067">
        <v>856.1</v>
      </c>
    </row>
    <row r="1068" spans="1:12" x14ac:dyDescent="0.35">
      <c r="A1068" s="1">
        <v>43145.416666666664</v>
      </c>
      <c r="B1068">
        <v>30.8</v>
      </c>
      <c r="C1068">
        <v>11</v>
      </c>
      <c r="D1068">
        <v>141</v>
      </c>
      <c r="E1068">
        <v>21.8</v>
      </c>
      <c r="F1068">
        <v>0</v>
      </c>
      <c r="G1068">
        <v>6.7</v>
      </c>
      <c r="H1068">
        <v>17.8</v>
      </c>
      <c r="I1068">
        <v>30.9</v>
      </c>
      <c r="J1068">
        <v>1</v>
      </c>
      <c r="K1068">
        <v>3.2089974293059127</v>
      </c>
      <c r="L1068">
        <v>929.5</v>
      </c>
    </row>
    <row r="1069" spans="1:12" x14ac:dyDescent="0.35">
      <c r="A1069" s="1">
        <v>43145.458333333336</v>
      </c>
      <c r="B1069">
        <v>32.4</v>
      </c>
      <c r="C1069">
        <v>11.7</v>
      </c>
      <c r="D1069">
        <v>120</v>
      </c>
      <c r="E1069">
        <v>17.600000000000001</v>
      </c>
      <c r="F1069">
        <v>0</v>
      </c>
      <c r="G1069">
        <v>5.0999999999999996</v>
      </c>
      <c r="H1069">
        <v>17.899999999999999</v>
      </c>
      <c r="I1069">
        <v>32.1</v>
      </c>
      <c r="J1069">
        <v>1</v>
      </c>
      <c r="K1069">
        <v>3.2089974293059127</v>
      </c>
      <c r="L1069">
        <v>410.8</v>
      </c>
    </row>
    <row r="1070" spans="1:12" x14ac:dyDescent="0.35">
      <c r="A1070" s="1">
        <v>43145.5</v>
      </c>
      <c r="B1070">
        <v>33.5</v>
      </c>
      <c r="C1070">
        <v>15.7</v>
      </c>
      <c r="D1070">
        <v>183</v>
      </c>
      <c r="E1070">
        <v>15.7</v>
      </c>
      <c r="F1070">
        <v>0</v>
      </c>
      <c r="G1070">
        <v>4.4000000000000004</v>
      </c>
      <c r="H1070">
        <v>18.100000000000001</v>
      </c>
      <c r="I1070">
        <v>32.799999999999997</v>
      </c>
      <c r="J1070">
        <v>2</v>
      </c>
      <c r="K1070">
        <v>6.4179948586118254</v>
      </c>
      <c r="L1070">
        <v>595.5</v>
      </c>
    </row>
    <row r="1071" spans="1:12" x14ac:dyDescent="0.35">
      <c r="A1071" s="1">
        <v>43145.541666666664</v>
      </c>
      <c r="B1071">
        <v>34.200000000000003</v>
      </c>
      <c r="C1071">
        <v>17.100000000000001</v>
      </c>
      <c r="D1071">
        <v>53</v>
      </c>
      <c r="E1071">
        <v>15</v>
      </c>
      <c r="F1071">
        <v>0</v>
      </c>
      <c r="G1071">
        <v>4.3</v>
      </c>
      <c r="H1071">
        <v>18.399999999999999</v>
      </c>
      <c r="I1071">
        <v>30.4</v>
      </c>
      <c r="J1071">
        <v>2</v>
      </c>
      <c r="K1071">
        <v>6.4179948586118254</v>
      </c>
      <c r="L1071">
        <v>470.5</v>
      </c>
    </row>
    <row r="1072" spans="1:12" x14ac:dyDescent="0.35">
      <c r="A1072" s="1">
        <v>43145.583333333336</v>
      </c>
      <c r="B1072">
        <v>35</v>
      </c>
      <c r="C1072">
        <v>17.2</v>
      </c>
      <c r="D1072">
        <v>98</v>
      </c>
      <c r="E1072">
        <v>14.4</v>
      </c>
      <c r="F1072">
        <v>0</v>
      </c>
      <c r="G1072">
        <v>4.4000000000000004</v>
      </c>
      <c r="H1072">
        <v>18.600000000000001</v>
      </c>
      <c r="I1072">
        <v>31.7</v>
      </c>
      <c r="J1072">
        <v>2</v>
      </c>
      <c r="K1072">
        <v>6.4179948586118254</v>
      </c>
      <c r="L1072">
        <v>28.1</v>
      </c>
    </row>
    <row r="1073" spans="1:12" x14ac:dyDescent="0.35">
      <c r="A1073" s="1">
        <v>43145.625</v>
      </c>
      <c r="B1073">
        <v>34.5</v>
      </c>
      <c r="C1073">
        <v>19</v>
      </c>
      <c r="D1073">
        <v>226</v>
      </c>
      <c r="E1073">
        <v>14.6</v>
      </c>
      <c r="F1073">
        <v>0</v>
      </c>
      <c r="G1073">
        <v>4.2</v>
      </c>
      <c r="H1073">
        <v>18.399999999999999</v>
      </c>
      <c r="I1073">
        <v>32.4</v>
      </c>
      <c r="J1073">
        <v>2</v>
      </c>
      <c r="K1073">
        <v>6.4179948586118254</v>
      </c>
      <c r="L1073">
        <v>1.6</v>
      </c>
    </row>
    <row r="1074" spans="1:12" x14ac:dyDescent="0.35">
      <c r="A1074" s="1">
        <v>43145.666666666664</v>
      </c>
      <c r="B1074">
        <v>34</v>
      </c>
      <c r="C1074">
        <v>16.2</v>
      </c>
      <c r="D1074">
        <v>145</v>
      </c>
      <c r="E1074">
        <v>14.7</v>
      </c>
      <c r="F1074">
        <v>0</v>
      </c>
      <c r="G1074">
        <v>3.9</v>
      </c>
      <c r="H1074">
        <v>18.2</v>
      </c>
      <c r="I1074">
        <v>35.200000000000003</v>
      </c>
      <c r="J1074">
        <v>2</v>
      </c>
      <c r="K1074">
        <v>6.4179948586118254</v>
      </c>
      <c r="L1074">
        <v>664.7</v>
      </c>
    </row>
    <row r="1075" spans="1:12" x14ac:dyDescent="0.35">
      <c r="A1075" s="1">
        <v>43145.708333333336</v>
      </c>
      <c r="B1075">
        <v>34.5</v>
      </c>
      <c r="C1075">
        <v>12.4</v>
      </c>
      <c r="D1075">
        <v>109</v>
      </c>
      <c r="E1075">
        <v>15.2</v>
      </c>
      <c r="F1075">
        <v>0</v>
      </c>
      <c r="G1075">
        <v>4.5999999999999996</v>
      </c>
      <c r="H1075">
        <v>18.5</v>
      </c>
      <c r="I1075">
        <v>32.700000000000003</v>
      </c>
      <c r="J1075">
        <v>2</v>
      </c>
      <c r="K1075">
        <v>6.4179948586118254</v>
      </c>
      <c r="L1075">
        <v>452.8</v>
      </c>
    </row>
    <row r="1076" spans="1:12" x14ac:dyDescent="0.35">
      <c r="A1076" s="1">
        <v>43145.75</v>
      </c>
      <c r="B1076">
        <v>34.6</v>
      </c>
      <c r="C1076">
        <v>15.8</v>
      </c>
      <c r="D1076">
        <v>111</v>
      </c>
      <c r="E1076">
        <v>15.6</v>
      </c>
      <c r="F1076">
        <v>0</v>
      </c>
      <c r="G1076">
        <v>5.0999999999999996</v>
      </c>
      <c r="H1076">
        <v>18.7</v>
      </c>
      <c r="I1076">
        <v>34</v>
      </c>
      <c r="J1076">
        <v>1</v>
      </c>
      <c r="K1076">
        <v>3.2089974293059127</v>
      </c>
      <c r="L1076">
        <v>196.6</v>
      </c>
    </row>
    <row r="1077" spans="1:12" x14ac:dyDescent="0.35">
      <c r="A1077" s="1">
        <v>43145.791666666664</v>
      </c>
      <c r="B1077">
        <v>33.9</v>
      </c>
      <c r="C1077">
        <v>17.899999999999999</v>
      </c>
      <c r="D1077">
        <v>118</v>
      </c>
      <c r="E1077">
        <v>16.600000000000001</v>
      </c>
      <c r="F1077">
        <v>0</v>
      </c>
      <c r="G1077">
        <v>5.5</v>
      </c>
      <c r="H1077">
        <v>18.600000000000001</v>
      </c>
      <c r="I1077">
        <v>39</v>
      </c>
      <c r="J1077">
        <v>2</v>
      </c>
      <c r="K1077">
        <v>6.4179948586118254</v>
      </c>
      <c r="L1077">
        <v>0.1</v>
      </c>
    </row>
    <row r="1078" spans="1:12" x14ac:dyDescent="0.35">
      <c r="A1078" s="1">
        <v>43145.833333333336</v>
      </c>
      <c r="B1078">
        <v>32.799999999999997</v>
      </c>
      <c r="C1078">
        <v>18.399999999999999</v>
      </c>
      <c r="D1078">
        <v>113</v>
      </c>
      <c r="E1078">
        <v>17.8</v>
      </c>
      <c r="F1078">
        <v>0</v>
      </c>
      <c r="G1078">
        <v>5.5</v>
      </c>
      <c r="H1078">
        <v>18.100000000000001</v>
      </c>
      <c r="I1078">
        <v>44.1</v>
      </c>
      <c r="J1078">
        <v>2</v>
      </c>
      <c r="K1078">
        <v>6.4179948586118254</v>
      </c>
      <c r="L1078">
        <v>0</v>
      </c>
    </row>
    <row r="1079" spans="1:12" x14ac:dyDescent="0.35">
      <c r="A1079" s="1">
        <v>43145.875</v>
      </c>
      <c r="B1079">
        <v>30.6</v>
      </c>
      <c r="C1079">
        <v>33.9</v>
      </c>
      <c r="D1079">
        <v>63</v>
      </c>
      <c r="E1079">
        <v>31.8</v>
      </c>
      <c r="F1079">
        <v>0</v>
      </c>
      <c r="G1079">
        <v>12</v>
      </c>
      <c r="H1079">
        <v>19.7</v>
      </c>
      <c r="I1079">
        <v>45.7</v>
      </c>
      <c r="J1079">
        <v>2</v>
      </c>
      <c r="K1079">
        <v>6.4179948586118254</v>
      </c>
      <c r="L1079">
        <v>0</v>
      </c>
    </row>
    <row r="1080" spans="1:12" x14ac:dyDescent="0.35">
      <c r="A1080" s="1">
        <v>43145.916666666664</v>
      </c>
      <c r="B1080">
        <v>29.2</v>
      </c>
      <c r="C1080">
        <v>25.8</v>
      </c>
      <c r="D1080">
        <v>43</v>
      </c>
      <c r="E1080">
        <v>36.700000000000003</v>
      </c>
      <c r="F1080">
        <v>0</v>
      </c>
      <c r="G1080">
        <v>13.1</v>
      </c>
      <c r="H1080">
        <v>19.600000000000001</v>
      </c>
      <c r="I1080">
        <v>48.1</v>
      </c>
      <c r="J1080">
        <v>2</v>
      </c>
      <c r="K1080">
        <v>6.4179948586118254</v>
      </c>
      <c r="L1080">
        <v>0</v>
      </c>
    </row>
    <row r="1081" spans="1:12" x14ac:dyDescent="0.35">
      <c r="A1081" s="1">
        <v>43145.958333333336</v>
      </c>
      <c r="B1081">
        <v>28.4</v>
      </c>
      <c r="C1081">
        <v>23.2</v>
      </c>
      <c r="D1081">
        <v>56</v>
      </c>
      <c r="E1081">
        <v>38.6</v>
      </c>
      <c r="F1081">
        <v>0</v>
      </c>
      <c r="G1081">
        <v>13.1</v>
      </c>
      <c r="H1081">
        <v>19.3</v>
      </c>
      <c r="I1081">
        <v>47.2</v>
      </c>
      <c r="J1081">
        <v>2</v>
      </c>
      <c r="K1081">
        <v>6.4179948586118254</v>
      </c>
      <c r="L1081">
        <v>0</v>
      </c>
    </row>
    <row r="1082" spans="1:12" x14ac:dyDescent="0.35">
      <c r="A1082" s="1">
        <v>43146</v>
      </c>
      <c r="B1082">
        <v>27.5</v>
      </c>
      <c r="C1082">
        <v>20.2</v>
      </c>
      <c r="D1082">
        <v>66</v>
      </c>
      <c r="E1082">
        <v>42.9</v>
      </c>
      <c r="F1082">
        <v>0</v>
      </c>
      <c r="G1082">
        <v>13.9</v>
      </c>
      <c r="H1082">
        <v>19.399999999999999</v>
      </c>
      <c r="I1082">
        <v>48.3</v>
      </c>
      <c r="J1082">
        <v>2</v>
      </c>
      <c r="K1082">
        <v>6.4179948586118254</v>
      </c>
      <c r="L1082">
        <v>0</v>
      </c>
    </row>
    <row r="1083" spans="1:12" x14ac:dyDescent="0.35">
      <c r="A1083" s="1">
        <v>43146.041666666664</v>
      </c>
      <c r="B1083">
        <v>26.9</v>
      </c>
      <c r="C1083">
        <v>22.7</v>
      </c>
      <c r="D1083">
        <v>56</v>
      </c>
      <c r="E1083">
        <v>48.4</v>
      </c>
      <c r="F1083">
        <v>0</v>
      </c>
      <c r="G1083">
        <v>15.2</v>
      </c>
      <c r="H1083">
        <v>19.7</v>
      </c>
      <c r="I1083">
        <v>48.6</v>
      </c>
      <c r="J1083">
        <v>2</v>
      </c>
      <c r="K1083">
        <v>6.4179948586118254</v>
      </c>
      <c r="L1083">
        <v>0</v>
      </c>
    </row>
    <row r="1084" spans="1:12" x14ac:dyDescent="0.35">
      <c r="A1084" s="1">
        <v>43146.083333333336</v>
      </c>
      <c r="B1084">
        <v>26.1</v>
      </c>
      <c r="C1084">
        <v>25.3</v>
      </c>
      <c r="D1084">
        <v>53</v>
      </c>
      <c r="E1084">
        <v>53.3</v>
      </c>
      <c r="F1084">
        <v>0</v>
      </c>
      <c r="G1084">
        <v>15.9</v>
      </c>
      <c r="H1084">
        <v>19.8</v>
      </c>
      <c r="I1084">
        <v>48.1</v>
      </c>
      <c r="J1084">
        <v>2</v>
      </c>
      <c r="K1084">
        <v>6.4179948586118254</v>
      </c>
      <c r="L1084">
        <v>0</v>
      </c>
    </row>
    <row r="1085" spans="1:12" x14ac:dyDescent="0.35">
      <c r="A1085" s="1">
        <v>43146.125</v>
      </c>
      <c r="B1085">
        <v>25.2</v>
      </c>
      <c r="C1085">
        <v>21.9</v>
      </c>
      <c r="D1085">
        <v>44</v>
      </c>
      <c r="E1085">
        <v>53.3</v>
      </c>
      <c r="F1085">
        <v>0</v>
      </c>
      <c r="G1085">
        <v>15.2</v>
      </c>
      <c r="H1085">
        <v>19.100000000000001</v>
      </c>
      <c r="I1085">
        <v>48.5</v>
      </c>
      <c r="J1085">
        <v>3</v>
      </c>
      <c r="K1085">
        <v>9.6269922879177372</v>
      </c>
      <c r="L1085">
        <v>0</v>
      </c>
    </row>
    <row r="1086" spans="1:12" x14ac:dyDescent="0.35">
      <c r="A1086" s="1">
        <v>43146.166666666664</v>
      </c>
      <c r="B1086">
        <v>23.9</v>
      </c>
      <c r="C1086">
        <v>13</v>
      </c>
      <c r="D1086">
        <v>52</v>
      </c>
      <c r="E1086">
        <v>54.9</v>
      </c>
      <c r="F1086">
        <v>0</v>
      </c>
      <c r="G1086">
        <v>14.3</v>
      </c>
      <c r="H1086">
        <v>18.2</v>
      </c>
      <c r="I1086">
        <v>47.3</v>
      </c>
      <c r="J1086">
        <v>3</v>
      </c>
      <c r="K1086">
        <v>9.6269922879177372</v>
      </c>
      <c r="L1086">
        <v>0</v>
      </c>
    </row>
    <row r="1087" spans="1:12" x14ac:dyDescent="0.35">
      <c r="A1087" s="1">
        <v>43146.208333333336</v>
      </c>
      <c r="B1087">
        <v>23.1</v>
      </c>
      <c r="C1087">
        <v>13.6</v>
      </c>
      <c r="D1087">
        <v>40</v>
      </c>
      <c r="E1087">
        <v>59.6</v>
      </c>
      <c r="F1087">
        <v>0</v>
      </c>
      <c r="G1087">
        <v>14.9</v>
      </c>
      <c r="H1087">
        <v>18.2</v>
      </c>
      <c r="I1087">
        <v>46.7</v>
      </c>
      <c r="J1087">
        <v>2</v>
      </c>
      <c r="K1087">
        <v>6.4179948586118254</v>
      </c>
      <c r="L1087">
        <v>0</v>
      </c>
    </row>
    <row r="1088" spans="1:12" x14ac:dyDescent="0.35">
      <c r="A1088" s="1">
        <v>43146.25</v>
      </c>
      <c r="B1088">
        <v>22.8</v>
      </c>
      <c r="C1088">
        <v>16.2</v>
      </c>
      <c r="D1088">
        <v>54</v>
      </c>
      <c r="E1088">
        <v>62.1</v>
      </c>
      <c r="F1088">
        <v>0</v>
      </c>
      <c r="G1088">
        <v>15.2</v>
      </c>
      <c r="H1088">
        <v>18.3</v>
      </c>
      <c r="I1088">
        <v>46.9</v>
      </c>
      <c r="J1088">
        <v>3</v>
      </c>
      <c r="K1088">
        <v>9.6269922879177372</v>
      </c>
      <c r="L1088">
        <v>89.4</v>
      </c>
    </row>
    <row r="1089" spans="1:12" x14ac:dyDescent="0.35">
      <c r="A1089" s="1">
        <v>43146.291666666664</v>
      </c>
      <c r="B1089">
        <v>22.9</v>
      </c>
      <c r="C1089">
        <v>18.7</v>
      </c>
      <c r="D1089">
        <v>64</v>
      </c>
      <c r="E1089">
        <v>59</v>
      </c>
      <c r="F1089">
        <v>0</v>
      </c>
      <c r="G1089">
        <v>14.6</v>
      </c>
      <c r="H1089">
        <v>18</v>
      </c>
      <c r="I1089">
        <v>45.8</v>
      </c>
      <c r="J1089">
        <v>3</v>
      </c>
      <c r="K1089">
        <v>9.6269922879177372</v>
      </c>
      <c r="L1089">
        <v>220</v>
      </c>
    </row>
    <row r="1090" spans="1:12" x14ac:dyDescent="0.35">
      <c r="A1090" s="1">
        <v>43146.333333333336</v>
      </c>
      <c r="B1090">
        <v>24.2</v>
      </c>
      <c r="C1090">
        <v>25.8</v>
      </c>
      <c r="D1090">
        <v>51</v>
      </c>
      <c r="E1090">
        <v>50.1</v>
      </c>
      <c r="F1090">
        <v>0</v>
      </c>
      <c r="G1090">
        <v>13.2</v>
      </c>
      <c r="H1090">
        <v>17.7</v>
      </c>
      <c r="I1090">
        <v>42.9</v>
      </c>
      <c r="J1090">
        <v>4</v>
      </c>
      <c r="K1090">
        <v>12.835989717223651</v>
      </c>
      <c r="L1090">
        <v>745.3</v>
      </c>
    </row>
    <row r="1091" spans="1:12" x14ac:dyDescent="0.35">
      <c r="A1091" s="1">
        <v>43146.375</v>
      </c>
      <c r="B1091">
        <v>25.7</v>
      </c>
      <c r="C1091">
        <v>28.8</v>
      </c>
      <c r="D1091">
        <v>44</v>
      </c>
      <c r="E1091">
        <v>44.2</v>
      </c>
      <c r="F1091">
        <v>0</v>
      </c>
      <c r="G1091">
        <v>12.7</v>
      </c>
      <c r="H1091">
        <v>18.2</v>
      </c>
      <c r="I1091">
        <v>41.1</v>
      </c>
      <c r="J1091">
        <v>4</v>
      </c>
      <c r="K1091">
        <v>12.835989717223651</v>
      </c>
      <c r="L1091">
        <v>926.5</v>
      </c>
    </row>
    <row r="1092" spans="1:12" x14ac:dyDescent="0.35">
      <c r="A1092" s="1">
        <v>43146.416666666664</v>
      </c>
      <c r="B1092">
        <v>27.5</v>
      </c>
      <c r="C1092">
        <v>29.3</v>
      </c>
      <c r="D1092">
        <v>45</v>
      </c>
      <c r="E1092">
        <v>37.799999999999997</v>
      </c>
      <c r="F1092">
        <v>0</v>
      </c>
      <c r="G1092">
        <v>12</v>
      </c>
      <c r="H1092">
        <v>18.5</v>
      </c>
      <c r="I1092">
        <v>39.4</v>
      </c>
      <c r="J1092">
        <v>3</v>
      </c>
      <c r="K1092">
        <v>9.6269922879177372</v>
      </c>
      <c r="L1092">
        <v>926.3</v>
      </c>
    </row>
    <row r="1093" spans="1:12" x14ac:dyDescent="0.35">
      <c r="A1093" s="1">
        <v>43146.458333333336</v>
      </c>
      <c r="B1093">
        <v>28.9</v>
      </c>
      <c r="C1093">
        <v>28.8</v>
      </c>
      <c r="D1093">
        <v>68</v>
      </c>
      <c r="E1093">
        <v>33.299999999999997</v>
      </c>
      <c r="F1093">
        <v>0</v>
      </c>
      <c r="G1093">
        <v>11.3</v>
      </c>
      <c r="H1093">
        <v>18.8</v>
      </c>
      <c r="I1093">
        <v>35.5</v>
      </c>
      <c r="J1093">
        <v>4</v>
      </c>
      <c r="K1093">
        <v>12.835989717223651</v>
      </c>
      <c r="L1093">
        <v>934</v>
      </c>
    </row>
    <row r="1094" spans="1:12" x14ac:dyDescent="0.35">
      <c r="A1094" s="1">
        <v>43146.5</v>
      </c>
      <c r="B1094">
        <v>30.7</v>
      </c>
      <c r="C1094">
        <v>28.8</v>
      </c>
      <c r="D1094">
        <v>46</v>
      </c>
      <c r="E1094">
        <v>28.7</v>
      </c>
      <c r="F1094">
        <v>0</v>
      </c>
      <c r="G1094">
        <v>10.7</v>
      </c>
      <c r="H1094">
        <v>19.100000000000001</v>
      </c>
      <c r="I1094">
        <v>35</v>
      </c>
      <c r="J1094">
        <v>5</v>
      </c>
      <c r="K1094">
        <v>16.044987146529564</v>
      </c>
      <c r="L1094">
        <v>969.9</v>
      </c>
    </row>
    <row r="1095" spans="1:12" x14ac:dyDescent="0.35">
      <c r="A1095" s="1">
        <v>43146.541666666664</v>
      </c>
      <c r="B1095">
        <v>31.7</v>
      </c>
      <c r="C1095">
        <v>27.5</v>
      </c>
      <c r="D1095">
        <v>46</v>
      </c>
      <c r="E1095">
        <v>26.4</v>
      </c>
      <c r="F1095">
        <v>0</v>
      </c>
      <c r="G1095">
        <v>10.3</v>
      </c>
      <c r="H1095">
        <v>19.399999999999999</v>
      </c>
      <c r="I1095">
        <v>33.799999999999997</v>
      </c>
      <c r="J1095">
        <v>5</v>
      </c>
      <c r="K1095">
        <v>16.044987146529564</v>
      </c>
      <c r="L1095">
        <v>763.7</v>
      </c>
    </row>
    <row r="1096" spans="1:12" x14ac:dyDescent="0.35">
      <c r="A1096" s="1">
        <v>43146.583333333336</v>
      </c>
      <c r="B1096">
        <v>32.299999999999997</v>
      </c>
      <c r="C1096">
        <v>23.5</v>
      </c>
      <c r="D1096">
        <v>64</v>
      </c>
      <c r="E1096">
        <v>24.3</v>
      </c>
      <c r="F1096">
        <v>0</v>
      </c>
      <c r="G1096">
        <v>9.6</v>
      </c>
      <c r="H1096">
        <v>19.3</v>
      </c>
      <c r="I1096">
        <v>35.9</v>
      </c>
      <c r="J1096">
        <v>5</v>
      </c>
      <c r="K1096">
        <v>16.044987146529564</v>
      </c>
      <c r="L1096">
        <v>785.9</v>
      </c>
    </row>
    <row r="1097" spans="1:12" x14ac:dyDescent="0.35">
      <c r="A1097" s="1">
        <v>43146.625</v>
      </c>
      <c r="B1097">
        <v>33.1</v>
      </c>
      <c r="C1097">
        <v>19.899999999999999</v>
      </c>
      <c r="D1097">
        <v>68</v>
      </c>
      <c r="E1097">
        <v>23</v>
      </c>
      <c r="F1097">
        <v>0</v>
      </c>
      <c r="G1097">
        <v>9.5</v>
      </c>
      <c r="H1097">
        <v>19.600000000000001</v>
      </c>
      <c r="I1097">
        <v>37.200000000000003</v>
      </c>
      <c r="J1097">
        <v>5</v>
      </c>
      <c r="K1097">
        <v>16.044987146529564</v>
      </c>
      <c r="L1097">
        <v>708.8</v>
      </c>
    </row>
    <row r="1098" spans="1:12" x14ac:dyDescent="0.35">
      <c r="A1098" s="1">
        <v>43146.666666666664</v>
      </c>
      <c r="B1098">
        <v>33.5</v>
      </c>
      <c r="C1098">
        <v>19.3</v>
      </c>
      <c r="D1098">
        <v>52</v>
      </c>
      <c r="E1098">
        <v>21.7</v>
      </c>
      <c r="F1098">
        <v>0</v>
      </c>
      <c r="G1098">
        <v>9</v>
      </c>
      <c r="H1098">
        <v>19.5</v>
      </c>
      <c r="I1098">
        <v>39.299999999999997</v>
      </c>
      <c r="J1098">
        <v>4</v>
      </c>
      <c r="K1098">
        <v>12.835989717223651</v>
      </c>
      <c r="L1098">
        <v>288.5</v>
      </c>
    </row>
    <row r="1099" spans="1:12" x14ac:dyDescent="0.35">
      <c r="A1099" s="1">
        <v>43146.708333333336</v>
      </c>
      <c r="B1099">
        <v>33.4</v>
      </c>
      <c r="C1099">
        <v>19.399999999999999</v>
      </c>
      <c r="D1099">
        <v>97</v>
      </c>
      <c r="E1099">
        <v>20.8</v>
      </c>
      <c r="F1099">
        <v>0</v>
      </c>
      <c r="G1099">
        <v>8.1999999999999993</v>
      </c>
      <c r="H1099">
        <v>19.2</v>
      </c>
      <c r="I1099">
        <v>42.3</v>
      </c>
      <c r="J1099">
        <v>4</v>
      </c>
      <c r="K1099">
        <v>12.835989717223651</v>
      </c>
      <c r="L1099">
        <v>170.6</v>
      </c>
    </row>
    <row r="1100" spans="1:12" x14ac:dyDescent="0.35">
      <c r="A1100" s="1">
        <v>43146.75</v>
      </c>
      <c r="B1100">
        <v>33</v>
      </c>
      <c r="C1100">
        <v>16.3</v>
      </c>
      <c r="D1100">
        <v>96</v>
      </c>
      <c r="E1100">
        <v>20.6</v>
      </c>
      <c r="F1100">
        <v>0</v>
      </c>
      <c r="G1100">
        <v>7.8</v>
      </c>
      <c r="H1100">
        <v>19</v>
      </c>
      <c r="I1100">
        <v>44.7</v>
      </c>
      <c r="J1100">
        <v>4</v>
      </c>
      <c r="K1100">
        <v>12.835989717223651</v>
      </c>
      <c r="L1100">
        <v>59.7</v>
      </c>
    </row>
    <row r="1101" spans="1:12" x14ac:dyDescent="0.35">
      <c r="A1101" s="1">
        <v>43146.791666666664</v>
      </c>
      <c r="B1101">
        <v>32.6</v>
      </c>
      <c r="C1101">
        <v>18.2</v>
      </c>
      <c r="D1101">
        <v>134</v>
      </c>
      <c r="E1101">
        <v>21.5</v>
      </c>
      <c r="F1101">
        <v>0</v>
      </c>
      <c r="G1101">
        <v>8</v>
      </c>
      <c r="H1101">
        <v>18.899999999999999</v>
      </c>
      <c r="I1101">
        <v>44</v>
      </c>
      <c r="J1101">
        <v>4</v>
      </c>
      <c r="K1101">
        <v>12.835989717223651</v>
      </c>
      <c r="L1101">
        <v>9.3000000000000007</v>
      </c>
    </row>
    <row r="1102" spans="1:12" x14ac:dyDescent="0.35">
      <c r="A1102" s="1">
        <v>43146.833333333336</v>
      </c>
      <c r="B1102">
        <v>31.7</v>
      </c>
      <c r="C1102">
        <v>18.899999999999999</v>
      </c>
      <c r="D1102">
        <v>93</v>
      </c>
      <c r="E1102">
        <v>21.2</v>
      </c>
      <c r="F1102">
        <v>0</v>
      </c>
      <c r="G1102">
        <v>7.2</v>
      </c>
      <c r="H1102">
        <v>18.3</v>
      </c>
      <c r="I1102">
        <v>47.7</v>
      </c>
      <c r="J1102">
        <v>3</v>
      </c>
      <c r="K1102">
        <v>9.6269922879177372</v>
      </c>
      <c r="L1102">
        <v>0</v>
      </c>
    </row>
    <row r="1103" spans="1:12" x14ac:dyDescent="0.35">
      <c r="A1103" s="1">
        <v>43146.875</v>
      </c>
      <c r="B1103">
        <v>30.6</v>
      </c>
      <c r="C1103">
        <v>13.5</v>
      </c>
      <c r="D1103">
        <v>83</v>
      </c>
      <c r="E1103">
        <v>23.2</v>
      </c>
      <c r="F1103">
        <v>0</v>
      </c>
      <c r="G1103">
        <v>7.5</v>
      </c>
      <c r="H1103">
        <v>17.899999999999999</v>
      </c>
      <c r="I1103">
        <v>48.9</v>
      </c>
      <c r="J1103">
        <v>3</v>
      </c>
      <c r="K1103">
        <v>9.6269922879177372</v>
      </c>
      <c r="L1103">
        <v>0</v>
      </c>
    </row>
    <row r="1104" spans="1:12" x14ac:dyDescent="0.35">
      <c r="A1104" s="1">
        <v>43146.916666666664</v>
      </c>
      <c r="B1104">
        <v>29.4</v>
      </c>
      <c r="C1104">
        <v>10.7</v>
      </c>
      <c r="D1104">
        <v>93</v>
      </c>
      <c r="E1104">
        <v>25.6</v>
      </c>
      <c r="F1104">
        <v>0</v>
      </c>
      <c r="G1104">
        <v>7.9</v>
      </c>
      <c r="H1104">
        <v>17.600000000000001</v>
      </c>
      <c r="I1104">
        <v>48.5</v>
      </c>
      <c r="J1104">
        <v>3</v>
      </c>
      <c r="K1104">
        <v>9.6269922879177372</v>
      </c>
      <c r="L1104">
        <v>0</v>
      </c>
    </row>
    <row r="1105" spans="1:12" x14ac:dyDescent="0.35">
      <c r="A1105" s="1">
        <v>43146.958333333336</v>
      </c>
      <c r="B1105">
        <v>28.5</v>
      </c>
      <c r="C1105">
        <v>12.9</v>
      </c>
      <c r="D1105">
        <v>161</v>
      </c>
      <c r="E1105">
        <v>28.7</v>
      </c>
      <c r="F1105">
        <v>0</v>
      </c>
      <c r="G1105">
        <v>8.8000000000000007</v>
      </c>
      <c r="H1105">
        <v>17.600000000000001</v>
      </c>
      <c r="I1105">
        <v>47.7</v>
      </c>
      <c r="J1105">
        <v>3</v>
      </c>
      <c r="K1105">
        <v>9.6269922879177372</v>
      </c>
      <c r="L1105">
        <v>0</v>
      </c>
    </row>
    <row r="1106" spans="1:12" x14ac:dyDescent="0.35">
      <c r="A1106" s="1">
        <v>43147</v>
      </c>
      <c r="B1106">
        <v>27</v>
      </c>
      <c r="C1106">
        <v>11.9</v>
      </c>
      <c r="D1106">
        <v>134</v>
      </c>
      <c r="E1106">
        <v>34.200000000000003</v>
      </c>
      <c r="F1106">
        <v>0</v>
      </c>
      <c r="G1106">
        <v>10.1</v>
      </c>
      <c r="H1106">
        <v>17.5</v>
      </c>
      <c r="I1106">
        <v>48.8</v>
      </c>
      <c r="J1106">
        <v>3</v>
      </c>
      <c r="K1106">
        <v>9.6269922879177372</v>
      </c>
      <c r="L1106">
        <v>0</v>
      </c>
    </row>
    <row r="1107" spans="1:12" x14ac:dyDescent="0.35">
      <c r="A1107" s="1">
        <v>43147.041666666664</v>
      </c>
      <c r="B1107">
        <v>25.7</v>
      </c>
      <c r="C1107">
        <v>13.4</v>
      </c>
      <c r="D1107">
        <v>87</v>
      </c>
      <c r="E1107">
        <v>36.4</v>
      </c>
      <c r="F1107">
        <v>0</v>
      </c>
      <c r="G1107">
        <v>9.8000000000000007</v>
      </c>
      <c r="H1107">
        <v>16.899999999999999</v>
      </c>
      <c r="I1107">
        <v>47.9</v>
      </c>
      <c r="J1107">
        <v>2</v>
      </c>
      <c r="K1107">
        <v>6.4179948586118254</v>
      </c>
      <c r="L1107">
        <v>0</v>
      </c>
    </row>
    <row r="1108" spans="1:12" x14ac:dyDescent="0.35">
      <c r="A1108" s="1">
        <v>43147.083333333336</v>
      </c>
      <c r="B1108">
        <v>25.3</v>
      </c>
      <c r="C1108">
        <v>12.9</v>
      </c>
      <c r="D1108">
        <v>96</v>
      </c>
      <c r="E1108">
        <v>37</v>
      </c>
      <c r="F1108">
        <v>0</v>
      </c>
      <c r="G1108">
        <v>9.6999999999999993</v>
      </c>
      <c r="H1108">
        <v>16.7</v>
      </c>
      <c r="I1108">
        <v>48</v>
      </c>
      <c r="J1108">
        <v>2</v>
      </c>
      <c r="K1108">
        <v>6.4179948586118254</v>
      </c>
      <c r="L1108">
        <v>0</v>
      </c>
    </row>
    <row r="1109" spans="1:12" x14ac:dyDescent="0.35">
      <c r="A1109" s="1">
        <v>43147.125</v>
      </c>
      <c r="B1109">
        <v>25</v>
      </c>
      <c r="C1109">
        <v>13.2</v>
      </c>
      <c r="D1109">
        <v>127</v>
      </c>
      <c r="E1109">
        <v>35.700000000000003</v>
      </c>
      <c r="F1109">
        <v>0</v>
      </c>
      <c r="G1109">
        <v>8.9</v>
      </c>
      <c r="H1109">
        <v>16.2</v>
      </c>
      <c r="I1109">
        <v>48.2</v>
      </c>
      <c r="J1109">
        <v>2</v>
      </c>
      <c r="K1109">
        <v>6.4179948586118254</v>
      </c>
      <c r="L1109">
        <v>0</v>
      </c>
    </row>
    <row r="1110" spans="1:12" x14ac:dyDescent="0.35">
      <c r="A1110" s="1">
        <v>43147.166666666664</v>
      </c>
      <c r="B1110">
        <v>24.3</v>
      </c>
      <c r="C1110">
        <v>12</v>
      </c>
      <c r="D1110">
        <v>131</v>
      </c>
      <c r="E1110">
        <v>37</v>
      </c>
      <c r="F1110">
        <v>0</v>
      </c>
      <c r="G1110">
        <v>8.9</v>
      </c>
      <c r="H1110">
        <v>15.9</v>
      </c>
      <c r="I1110">
        <v>48.1</v>
      </c>
      <c r="J1110">
        <v>2</v>
      </c>
      <c r="K1110">
        <v>6.4179948586118254</v>
      </c>
      <c r="L1110">
        <v>0</v>
      </c>
    </row>
    <row r="1111" spans="1:12" x14ac:dyDescent="0.35">
      <c r="A1111" s="1">
        <v>43147.208333333336</v>
      </c>
      <c r="B1111">
        <v>24.5</v>
      </c>
      <c r="C1111">
        <v>11</v>
      </c>
      <c r="D1111">
        <v>115</v>
      </c>
      <c r="E1111">
        <v>36.200000000000003</v>
      </c>
      <c r="F1111">
        <v>0</v>
      </c>
      <c r="G1111">
        <v>8.6999999999999993</v>
      </c>
      <c r="H1111">
        <v>15.9</v>
      </c>
      <c r="I1111">
        <v>48.8</v>
      </c>
      <c r="J1111">
        <v>2</v>
      </c>
      <c r="K1111">
        <v>6.4179948586118254</v>
      </c>
      <c r="L1111">
        <v>0</v>
      </c>
    </row>
    <row r="1112" spans="1:12" x14ac:dyDescent="0.35">
      <c r="A1112" s="1">
        <v>43147.25</v>
      </c>
      <c r="B1112">
        <v>24.1</v>
      </c>
      <c r="C1112">
        <v>10.1</v>
      </c>
      <c r="D1112">
        <v>114</v>
      </c>
      <c r="E1112">
        <v>37.1</v>
      </c>
      <c r="F1112">
        <v>0</v>
      </c>
      <c r="G1112">
        <v>8.6999999999999993</v>
      </c>
      <c r="H1112">
        <v>15.8</v>
      </c>
      <c r="I1112">
        <v>48.2</v>
      </c>
      <c r="J1112">
        <v>3</v>
      </c>
      <c r="K1112">
        <v>9.6269922879177372</v>
      </c>
      <c r="L1112">
        <v>286.2</v>
      </c>
    </row>
    <row r="1113" spans="1:12" x14ac:dyDescent="0.35">
      <c r="A1113" s="1">
        <v>43147.291666666664</v>
      </c>
      <c r="B1113">
        <v>24.4</v>
      </c>
      <c r="C1113">
        <v>11</v>
      </c>
      <c r="D1113">
        <v>111</v>
      </c>
      <c r="E1113">
        <v>35.9</v>
      </c>
      <c r="F1113">
        <v>0</v>
      </c>
      <c r="G1113">
        <v>8.5</v>
      </c>
      <c r="H1113">
        <v>15.8</v>
      </c>
      <c r="I1113">
        <v>45.9</v>
      </c>
      <c r="J1113">
        <v>5</v>
      </c>
      <c r="K1113">
        <v>16.044987146529564</v>
      </c>
      <c r="L1113">
        <v>685</v>
      </c>
    </row>
    <row r="1114" spans="1:12" x14ac:dyDescent="0.35">
      <c r="A1114" s="1">
        <v>43147.333333333336</v>
      </c>
      <c r="B1114">
        <v>27</v>
      </c>
      <c r="C1114">
        <v>11.3</v>
      </c>
      <c r="D1114">
        <v>123</v>
      </c>
      <c r="E1114">
        <v>30.8</v>
      </c>
      <c r="F1114">
        <v>0</v>
      </c>
      <c r="G1114">
        <v>8.6</v>
      </c>
      <c r="H1114">
        <v>16.899999999999999</v>
      </c>
      <c r="I1114">
        <v>42.2</v>
      </c>
      <c r="J1114">
        <v>4</v>
      </c>
      <c r="K1114">
        <v>12.835989717223651</v>
      </c>
      <c r="L1114">
        <v>812.7</v>
      </c>
    </row>
    <row r="1115" spans="1:12" x14ac:dyDescent="0.35">
      <c r="A1115" s="1">
        <v>43147.375</v>
      </c>
      <c r="B1115">
        <v>29.7</v>
      </c>
      <c r="C1115">
        <v>14.8</v>
      </c>
      <c r="D1115">
        <v>90</v>
      </c>
      <c r="E1115">
        <v>28</v>
      </c>
      <c r="F1115">
        <v>0</v>
      </c>
      <c r="G1115">
        <v>9.5</v>
      </c>
      <c r="H1115">
        <v>18.3</v>
      </c>
      <c r="I1115">
        <v>38.9</v>
      </c>
      <c r="J1115">
        <v>3</v>
      </c>
      <c r="K1115">
        <v>9.6269922879177372</v>
      </c>
      <c r="L1115">
        <v>905</v>
      </c>
    </row>
    <row r="1116" spans="1:12" x14ac:dyDescent="0.35">
      <c r="A1116" s="1">
        <v>43147.416666666664</v>
      </c>
      <c r="B1116">
        <v>31.5</v>
      </c>
      <c r="C1116">
        <v>16.8</v>
      </c>
      <c r="D1116">
        <v>73</v>
      </c>
      <c r="E1116">
        <v>25.9</v>
      </c>
      <c r="F1116">
        <v>0</v>
      </c>
      <c r="G1116">
        <v>9.8000000000000007</v>
      </c>
      <c r="H1116">
        <v>19.100000000000001</v>
      </c>
      <c r="I1116">
        <v>38.799999999999997</v>
      </c>
      <c r="J1116">
        <v>4</v>
      </c>
      <c r="K1116">
        <v>12.835989717223651</v>
      </c>
      <c r="L1116">
        <v>954.3</v>
      </c>
    </row>
    <row r="1117" spans="1:12" x14ac:dyDescent="0.35">
      <c r="A1117" s="1">
        <v>43147.458333333336</v>
      </c>
      <c r="B1117">
        <v>32.9</v>
      </c>
      <c r="C1117">
        <v>19.399999999999999</v>
      </c>
      <c r="D1117">
        <v>61</v>
      </c>
      <c r="E1117">
        <v>22.6</v>
      </c>
      <c r="F1117">
        <v>0</v>
      </c>
      <c r="G1117">
        <v>9</v>
      </c>
      <c r="H1117">
        <v>19.3</v>
      </c>
      <c r="I1117">
        <v>36.6</v>
      </c>
      <c r="J1117">
        <v>4</v>
      </c>
      <c r="K1117">
        <v>12.835989717223651</v>
      </c>
      <c r="L1117">
        <v>985</v>
      </c>
    </row>
    <row r="1118" spans="1:12" x14ac:dyDescent="0.35">
      <c r="A1118" s="1">
        <v>43147.5</v>
      </c>
      <c r="B1118">
        <v>33.9</v>
      </c>
      <c r="C1118">
        <v>21.6</v>
      </c>
      <c r="D1118">
        <v>79</v>
      </c>
      <c r="E1118">
        <v>20.399999999999999</v>
      </c>
      <c r="F1118">
        <v>0</v>
      </c>
      <c r="G1118">
        <v>8.4</v>
      </c>
      <c r="H1118">
        <v>19.5</v>
      </c>
      <c r="I1118">
        <v>34.9</v>
      </c>
      <c r="J1118">
        <v>3</v>
      </c>
      <c r="K1118">
        <v>9.6269922879177372</v>
      </c>
      <c r="L1118">
        <v>891.1</v>
      </c>
    </row>
    <row r="1119" spans="1:12" x14ac:dyDescent="0.35">
      <c r="A1119" s="1">
        <v>43147.541666666664</v>
      </c>
      <c r="B1119">
        <v>34.700000000000003</v>
      </c>
      <c r="C1119">
        <v>22.2</v>
      </c>
      <c r="D1119">
        <v>61</v>
      </c>
      <c r="E1119">
        <v>18.399999999999999</v>
      </c>
      <c r="F1119">
        <v>0</v>
      </c>
      <c r="G1119">
        <v>7.5</v>
      </c>
      <c r="H1119">
        <v>19.5</v>
      </c>
      <c r="I1119">
        <v>35.9</v>
      </c>
      <c r="J1119">
        <v>3</v>
      </c>
      <c r="K1119">
        <v>9.6269922879177372</v>
      </c>
      <c r="L1119">
        <v>778.6</v>
      </c>
    </row>
    <row r="1120" spans="1:12" x14ac:dyDescent="0.35">
      <c r="A1120" s="1">
        <v>43147.583333333336</v>
      </c>
      <c r="B1120">
        <v>35.6</v>
      </c>
      <c r="C1120">
        <v>21.5</v>
      </c>
      <c r="D1120">
        <v>62</v>
      </c>
      <c r="E1120">
        <v>16.2</v>
      </c>
      <c r="F1120">
        <v>0</v>
      </c>
      <c r="G1120">
        <v>6.5</v>
      </c>
      <c r="H1120">
        <v>19.5</v>
      </c>
      <c r="I1120">
        <v>33.700000000000003</v>
      </c>
      <c r="J1120">
        <v>3</v>
      </c>
      <c r="K1120">
        <v>9.6269922879177372</v>
      </c>
      <c r="L1120">
        <v>349.7</v>
      </c>
    </row>
    <row r="1121" spans="1:12" x14ac:dyDescent="0.35">
      <c r="A1121" s="1">
        <v>43147.625</v>
      </c>
      <c r="B1121">
        <v>35.299999999999997</v>
      </c>
      <c r="C1121">
        <v>20.6</v>
      </c>
      <c r="D1121">
        <v>72</v>
      </c>
      <c r="E1121">
        <v>15.5</v>
      </c>
      <c r="F1121">
        <v>0</v>
      </c>
      <c r="G1121">
        <v>5.7</v>
      </c>
      <c r="H1121">
        <v>19.2</v>
      </c>
      <c r="I1121">
        <v>40.200000000000003</v>
      </c>
      <c r="J1121">
        <v>3</v>
      </c>
      <c r="K1121">
        <v>9.6269922879177372</v>
      </c>
      <c r="L1121">
        <v>494.6</v>
      </c>
    </row>
    <row r="1122" spans="1:12" x14ac:dyDescent="0.35">
      <c r="A1122" s="1">
        <v>43147.666666666664</v>
      </c>
      <c r="B1122">
        <v>35.700000000000003</v>
      </c>
      <c r="C1122">
        <v>21</v>
      </c>
      <c r="D1122">
        <v>110</v>
      </c>
      <c r="E1122">
        <v>15.4</v>
      </c>
      <c r="F1122">
        <v>0</v>
      </c>
      <c r="G1122">
        <v>5.9</v>
      </c>
      <c r="H1122">
        <v>19.399999999999999</v>
      </c>
      <c r="I1122">
        <v>39.9</v>
      </c>
      <c r="J1122">
        <v>4</v>
      </c>
      <c r="K1122">
        <v>12.835989717223651</v>
      </c>
      <c r="L1122">
        <v>392.7</v>
      </c>
    </row>
    <row r="1123" spans="1:12" x14ac:dyDescent="0.35">
      <c r="A1123" s="1">
        <v>43147.708333333336</v>
      </c>
      <c r="B1123">
        <v>35.4</v>
      </c>
      <c r="C1123">
        <v>19.5</v>
      </c>
      <c r="D1123">
        <v>113</v>
      </c>
      <c r="E1123">
        <v>15.8</v>
      </c>
      <c r="F1123">
        <v>0</v>
      </c>
      <c r="G1123">
        <v>6</v>
      </c>
      <c r="H1123">
        <v>19.3</v>
      </c>
      <c r="I1123">
        <v>41.4</v>
      </c>
      <c r="J1123">
        <v>3</v>
      </c>
      <c r="K1123">
        <v>9.6269922879177372</v>
      </c>
      <c r="L1123">
        <v>537.79999999999995</v>
      </c>
    </row>
    <row r="1124" spans="1:12" x14ac:dyDescent="0.35">
      <c r="A1124" s="1">
        <v>43147.75</v>
      </c>
      <c r="B1124">
        <v>35.6</v>
      </c>
      <c r="C1124">
        <v>19.100000000000001</v>
      </c>
      <c r="D1124">
        <v>115</v>
      </c>
      <c r="E1124">
        <v>15.2</v>
      </c>
      <c r="F1124">
        <v>0</v>
      </c>
      <c r="G1124">
        <v>5.7</v>
      </c>
      <c r="H1124">
        <v>19.2</v>
      </c>
      <c r="I1124">
        <v>39.9</v>
      </c>
      <c r="J1124">
        <v>3</v>
      </c>
      <c r="K1124">
        <v>9.6269922879177372</v>
      </c>
      <c r="L1124">
        <v>219.5</v>
      </c>
    </row>
    <row r="1125" spans="1:12" x14ac:dyDescent="0.35">
      <c r="A1125" s="1">
        <v>43147.791666666664</v>
      </c>
      <c r="B1125">
        <v>34.700000000000003</v>
      </c>
      <c r="C1125">
        <v>18.600000000000001</v>
      </c>
      <c r="D1125">
        <v>125</v>
      </c>
      <c r="E1125">
        <v>15.3</v>
      </c>
      <c r="F1125">
        <v>0</v>
      </c>
      <c r="G1125">
        <v>5.0999999999999996</v>
      </c>
      <c r="H1125">
        <v>18.7</v>
      </c>
      <c r="I1125">
        <v>46.2</v>
      </c>
      <c r="J1125">
        <v>3</v>
      </c>
      <c r="K1125">
        <v>9.6269922879177372</v>
      </c>
      <c r="L1125">
        <v>14.6</v>
      </c>
    </row>
    <row r="1126" spans="1:12" x14ac:dyDescent="0.35">
      <c r="A1126" s="1">
        <v>43147.833333333336</v>
      </c>
      <c r="B1126">
        <v>33</v>
      </c>
      <c r="C1126">
        <v>14.3</v>
      </c>
      <c r="D1126">
        <v>83</v>
      </c>
      <c r="E1126">
        <v>17</v>
      </c>
      <c r="F1126">
        <v>0</v>
      </c>
      <c r="G1126">
        <v>5.0999999999999996</v>
      </c>
      <c r="H1126">
        <v>18.100000000000001</v>
      </c>
      <c r="I1126">
        <v>48.4</v>
      </c>
      <c r="J1126">
        <v>4</v>
      </c>
      <c r="K1126">
        <v>12.835989717223651</v>
      </c>
      <c r="L1126">
        <v>0</v>
      </c>
    </row>
    <row r="1127" spans="1:12" x14ac:dyDescent="0.35">
      <c r="A1127" s="1">
        <v>43147.875</v>
      </c>
      <c r="B1127">
        <v>31.5</v>
      </c>
      <c r="C1127">
        <v>8.9</v>
      </c>
      <c r="D1127">
        <v>94</v>
      </c>
      <c r="E1127">
        <v>20.3</v>
      </c>
      <c r="F1127">
        <v>0</v>
      </c>
      <c r="G1127">
        <v>6.4</v>
      </c>
      <c r="H1127">
        <v>17.899999999999999</v>
      </c>
      <c r="I1127">
        <v>48.2</v>
      </c>
      <c r="J1127">
        <v>3</v>
      </c>
      <c r="K1127">
        <v>9.6269922879177372</v>
      </c>
      <c r="L1127">
        <v>0</v>
      </c>
    </row>
    <row r="1128" spans="1:12" x14ac:dyDescent="0.35">
      <c r="A1128" s="1">
        <v>43147.916666666664</v>
      </c>
      <c r="B1128">
        <v>30.8</v>
      </c>
      <c r="C1128">
        <v>8.6999999999999993</v>
      </c>
      <c r="D1128">
        <v>93</v>
      </c>
      <c r="E1128">
        <v>20.8</v>
      </c>
      <c r="F1128">
        <v>0</v>
      </c>
      <c r="G1128">
        <v>6.1</v>
      </c>
      <c r="H1128">
        <v>17.5</v>
      </c>
      <c r="I1128">
        <v>47.3</v>
      </c>
      <c r="J1128">
        <v>3</v>
      </c>
      <c r="K1128">
        <v>9.6269922879177372</v>
      </c>
      <c r="L1128">
        <v>0</v>
      </c>
    </row>
    <row r="1129" spans="1:12" x14ac:dyDescent="0.35">
      <c r="A1129" s="1">
        <v>43147.958333333336</v>
      </c>
      <c r="B1129">
        <v>29.3</v>
      </c>
      <c r="C1129">
        <v>11</v>
      </c>
      <c r="D1129">
        <v>105</v>
      </c>
      <c r="E1129">
        <v>21.2</v>
      </c>
      <c r="F1129">
        <v>0</v>
      </c>
      <c r="G1129">
        <v>5.2</v>
      </c>
      <c r="H1129">
        <v>16.7</v>
      </c>
      <c r="I1129">
        <v>48.2</v>
      </c>
      <c r="J1129">
        <v>2</v>
      </c>
      <c r="K1129">
        <v>6.4179948586118254</v>
      </c>
      <c r="L1129">
        <v>0</v>
      </c>
    </row>
    <row r="1130" spans="1:12" x14ac:dyDescent="0.35">
      <c r="A1130" s="1">
        <v>43148</v>
      </c>
      <c r="B1130">
        <v>28.2</v>
      </c>
      <c r="C1130">
        <v>10.7</v>
      </c>
      <c r="D1130">
        <v>107</v>
      </c>
      <c r="E1130">
        <v>22.2</v>
      </c>
      <c r="F1130">
        <v>0</v>
      </c>
      <c r="G1130">
        <v>4.9000000000000004</v>
      </c>
      <c r="H1130">
        <v>16.100000000000001</v>
      </c>
      <c r="I1130">
        <v>48</v>
      </c>
      <c r="J1130">
        <v>3</v>
      </c>
      <c r="K1130">
        <v>9.6269922879177372</v>
      </c>
      <c r="L1130">
        <v>0</v>
      </c>
    </row>
    <row r="1131" spans="1:12" x14ac:dyDescent="0.35">
      <c r="A1131" s="1">
        <v>43148.041666666664</v>
      </c>
      <c r="B1131">
        <v>27.5</v>
      </c>
      <c r="C1131">
        <v>11.5</v>
      </c>
      <c r="D1131">
        <v>97</v>
      </c>
      <c r="E1131">
        <v>23.1</v>
      </c>
      <c r="F1131">
        <v>0</v>
      </c>
      <c r="G1131">
        <v>4.9000000000000004</v>
      </c>
      <c r="H1131">
        <v>15.8</v>
      </c>
      <c r="I1131">
        <v>49.2</v>
      </c>
      <c r="J1131">
        <v>2</v>
      </c>
      <c r="K1131">
        <v>6.4179948586118254</v>
      </c>
      <c r="L1131">
        <v>0</v>
      </c>
    </row>
    <row r="1132" spans="1:12" x14ac:dyDescent="0.35">
      <c r="A1132" s="1">
        <v>43148.083333333336</v>
      </c>
      <c r="B1132">
        <v>26.5</v>
      </c>
      <c r="C1132">
        <v>9.1999999999999993</v>
      </c>
      <c r="D1132">
        <v>71</v>
      </c>
      <c r="E1132">
        <v>25.6</v>
      </c>
      <c r="F1132">
        <v>0</v>
      </c>
      <c r="G1132">
        <v>5.5</v>
      </c>
      <c r="H1132">
        <v>15.6</v>
      </c>
      <c r="I1132">
        <v>47.9</v>
      </c>
      <c r="J1132">
        <v>2</v>
      </c>
      <c r="K1132">
        <v>6.4179948586118254</v>
      </c>
      <c r="L1132">
        <v>0</v>
      </c>
    </row>
    <row r="1133" spans="1:12" x14ac:dyDescent="0.35">
      <c r="A1133" s="1">
        <v>43148.125</v>
      </c>
      <c r="B1133">
        <v>25.6</v>
      </c>
      <c r="C1133">
        <v>10.9</v>
      </c>
      <c r="D1133">
        <v>49</v>
      </c>
      <c r="E1133">
        <v>25.4</v>
      </c>
      <c r="F1133">
        <v>0</v>
      </c>
      <c r="G1133">
        <v>4.5999999999999996</v>
      </c>
      <c r="H1133">
        <v>14.9</v>
      </c>
      <c r="I1133">
        <v>48.5</v>
      </c>
      <c r="J1133">
        <v>2</v>
      </c>
      <c r="K1133">
        <v>6.4179948586118254</v>
      </c>
      <c r="L1133">
        <v>0</v>
      </c>
    </row>
    <row r="1134" spans="1:12" x14ac:dyDescent="0.35">
      <c r="A1134" s="1">
        <v>43148.166666666664</v>
      </c>
      <c r="B1134">
        <v>25.1</v>
      </c>
      <c r="C1134">
        <v>10</v>
      </c>
      <c r="D1134">
        <v>63</v>
      </c>
      <c r="E1134">
        <v>27.1</v>
      </c>
      <c r="F1134">
        <v>0</v>
      </c>
      <c r="G1134">
        <v>5</v>
      </c>
      <c r="H1134">
        <v>14.9</v>
      </c>
      <c r="I1134">
        <v>48.6</v>
      </c>
      <c r="J1134">
        <v>2</v>
      </c>
      <c r="K1134">
        <v>6.4179948586118254</v>
      </c>
      <c r="L1134">
        <v>0</v>
      </c>
    </row>
    <row r="1135" spans="1:12" x14ac:dyDescent="0.35">
      <c r="A1135" s="1">
        <v>43148.208333333336</v>
      </c>
      <c r="B1135">
        <v>23.9</v>
      </c>
      <c r="C1135">
        <v>12.1</v>
      </c>
      <c r="D1135">
        <v>97</v>
      </c>
      <c r="E1135">
        <v>28.2</v>
      </c>
      <c r="F1135">
        <v>0</v>
      </c>
      <c r="G1135">
        <v>4.5999999999999996</v>
      </c>
      <c r="H1135">
        <v>14.2</v>
      </c>
      <c r="I1135">
        <v>48</v>
      </c>
      <c r="J1135">
        <v>2</v>
      </c>
      <c r="K1135">
        <v>6.4179948586118254</v>
      </c>
      <c r="L1135">
        <v>0</v>
      </c>
    </row>
    <row r="1136" spans="1:12" x14ac:dyDescent="0.35">
      <c r="A1136" s="1">
        <v>43148.25</v>
      </c>
      <c r="B1136">
        <v>23.9</v>
      </c>
      <c r="C1136">
        <v>11.5</v>
      </c>
      <c r="D1136">
        <v>117</v>
      </c>
      <c r="E1136">
        <v>29.2</v>
      </c>
      <c r="F1136">
        <v>0</v>
      </c>
      <c r="G1136">
        <v>5.0999999999999996</v>
      </c>
      <c r="H1136">
        <v>14.4</v>
      </c>
      <c r="I1136">
        <v>49</v>
      </c>
      <c r="J1136">
        <v>2</v>
      </c>
      <c r="K1136">
        <v>6.4179948586118254</v>
      </c>
      <c r="L1136">
        <v>304.7</v>
      </c>
    </row>
    <row r="1137" spans="1:12" x14ac:dyDescent="0.35">
      <c r="A1137" s="1">
        <v>43148.291666666664</v>
      </c>
      <c r="B1137">
        <v>24.3</v>
      </c>
      <c r="C1137">
        <v>12.2</v>
      </c>
      <c r="D1137">
        <v>122</v>
      </c>
      <c r="E1137">
        <v>28.4</v>
      </c>
      <c r="F1137">
        <v>0</v>
      </c>
      <c r="G1137">
        <v>5.0999999999999996</v>
      </c>
      <c r="H1137">
        <v>14.6</v>
      </c>
      <c r="I1137">
        <v>48</v>
      </c>
      <c r="J1137">
        <v>2</v>
      </c>
      <c r="K1137">
        <v>6.4179948586118254</v>
      </c>
      <c r="L1137">
        <v>706.7</v>
      </c>
    </row>
    <row r="1138" spans="1:12" x14ac:dyDescent="0.35">
      <c r="A1138" s="1">
        <v>43148.333333333336</v>
      </c>
      <c r="B1138">
        <v>27.6</v>
      </c>
      <c r="C1138">
        <v>12.8</v>
      </c>
      <c r="D1138">
        <v>102</v>
      </c>
      <c r="E1138">
        <v>24</v>
      </c>
      <c r="F1138">
        <v>0</v>
      </c>
      <c r="G1138">
        <v>5.4</v>
      </c>
      <c r="H1138">
        <v>16</v>
      </c>
      <c r="I1138">
        <v>42.3</v>
      </c>
      <c r="J1138">
        <v>2</v>
      </c>
      <c r="K1138">
        <v>6.4179948586118254</v>
      </c>
      <c r="L1138">
        <v>851</v>
      </c>
    </row>
    <row r="1139" spans="1:12" x14ac:dyDescent="0.35">
      <c r="A1139" s="1">
        <v>43148.375</v>
      </c>
      <c r="B1139">
        <v>31.1</v>
      </c>
      <c r="C1139">
        <v>21.1</v>
      </c>
      <c r="D1139">
        <v>55</v>
      </c>
      <c r="E1139">
        <v>24.4</v>
      </c>
      <c r="F1139">
        <v>0</v>
      </c>
      <c r="G1139">
        <v>8.6999999999999993</v>
      </c>
      <c r="H1139">
        <v>18.5</v>
      </c>
      <c r="I1139">
        <v>37.9</v>
      </c>
      <c r="J1139">
        <v>2</v>
      </c>
      <c r="K1139">
        <v>6.4179948586118254</v>
      </c>
      <c r="L1139">
        <v>919</v>
      </c>
    </row>
    <row r="1140" spans="1:12" x14ac:dyDescent="0.35">
      <c r="A1140" s="1">
        <v>43148.416666666664</v>
      </c>
      <c r="B1140">
        <v>32.4</v>
      </c>
      <c r="C1140">
        <v>18.600000000000001</v>
      </c>
      <c r="D1140">
        <v>21</v>
      </c>
      <c r="E1140">
        <v>27.4</v>
      </c>
      <c r="F1140">
        <v>0</v>
      </c>
      <c r="G1140">
        <v>11.4</v>
      </c>
      <c r="H1140">
        <v>20.100000000000001</v>
      </c>
      <c r="I1140">
        <v>36.6</v>
      </c>
      <c r="J1140">
        <v>1</v>
      </c>
      <c r="K1140">
        <v>3.2089974293059127</v>
      </c>
      <c r="L1140">
        <v>956.4</v>
      </c>
    </row>
    <row r="1141" spans="1:12" x14ac:dyDescent="0.35">
      <c r="A1141" s="1">
        <v>43148.458333333336</v>
      </c>
      <c r="B1141">
        <v>33.700000000000003</v>
      </c>
      <c r="C1141">
        <v>18.2</v>
      </c>
      <c r="D1141">
        <v>17</v>
      </c>
      <c r="E1141">
        <v>24.3</v>
      </c>
      <c r="F1141">
        <v>0</v>
      </c>
      <c r="G1141">
        <v>10.8</v>
      </c>
      <c r="H1141">
        <v>20.3</v>
      </c>
      <c r="I1141">
        <v>36.4</v>
      </c>
      <c r="J1141">
        <v>1</v>
      </c>
      <c r="K1141">
        <v>3.2089974293059127</v>
      </c>
      <c r="L1141">
        <v>976.2</v>
      </c>
    </row>
    <row r="1142" spans="1:12" x14ac:dyDescent="0.35">
      <c r="A1142" s="1">
        <v>43148.5</v>
      </c>
      <c r="B1142">
        <v>34.9</v>
      </c>
      <c r="C1142">
        <v>17.899999999999999</v>
      </c>
      <c r="D1142">
        <v>96</v>
      </c>
      <c r="E1142">
        <v>21.2</v>
      </c>
      <c r="F1142">
        <v>0</v>
      </c>
      <c r="G1142">
        <v>9.8000000000000007</v>
      </c>
      <c r="H1142">
        <v>20.3</v>
      </c>
      <c r="I1142">
        <v>36.5</v>
      </c>
      <c r="J1142">
        <v>1</v>
      </c>
      <c r="K1142">
        <v>3.2089974293059127</v>
      </c>
      <c r="L1142">
        <v>896.6</v>
      </c>
    </row>
    <row r="1143" spans="1:12" x14ac:dyDescent="0.35">
      <c r="A1143" s="1">
        <v>43148.541666666664</v>
      </c>
      <c r="B1143">
        <v>35.799999999999997</v>
      </c>
      <c r="C1143">
        <v>19.3</v>
      </c>
      <c r="D1143">
        <v>48</v>
      </c>
      <c r="E1143">
        <v>18.5</v>
      </c>
      <c r="F1143">
        <v>0</v>
      </c>
      <c r="G1143">
        <v>8.6</v>
      </c>
      <c r="H1143">
        <v>20.2</v>
      </c>
      <c r="I1143">
        <v>36.5</v>
      </c>
      <c r="J1143">
        <v>0</v>
      </c>
      <c r="K1143">
        <v>0</v>
      </c>
      <c r="L1143">
        <v>604.1</v>
      </c>
    </row>
    <row r="1144" spans="1:12" x14ac:dyDescent="0.35">
      <c r="A1144" s="1">
        <v>43148.583333333336</v>
      </c>
      <c r="B1144">
        <v>36.200000000000003</v>
      </c>
      <c r="C1144">
        <v>20.100000000000001</v>
      </c>
      <c r="D1144">
        <v>140</v>
      </c>
      <c r="E1144">
        <v>16.8</v>
      </c>
      <c r="F1144">
        <v>0</v>
      </c>
      <c r="G1144">
        <v>7.4</v>
      </c>
      <c r="H1144">
        <v>20</v>
      </c>
      <c r="I1144">
        <v>34.299999999999997</v>
      </c>
      <c r="J1144">
        <v>1</v>
      </c>
      <c r="K1144">
        <v>3.2089974293059127</v>
      </c>
      <c r="L1144">
        <v>796.4</v>
      </c>
    </row>
    <row r="1145" spans="1:12" x14ac:dyDescent="0.35">
      <c r="A1145" s="1">
        <v>43148.625</v>
      </c>
      <c r="B1145">
        <v>36.799999999999997</v>
      </c>
      <c r="C1145">
        <v>22.3</v>
      </c>
      <c r="D1145">
        <v>103</v>
      </c>
      <c r="E1145">
        <v>14.1</v>
      </c>
      <c r="F1145">
        <v>0</v>
      </c>
      <c r="G1145">
        <v>5.5</v>
      </c>
      <c r="H1145">
        <v>19.600000000000001</v>
      </c>
      <c r="I1145">
        <v>33.6</v>
      </c>
      <c r="J1145">
        <v>2</v>
      </c>
      <c r="K1145">
        <v>6.4179948586118254</v>
      </c>
      <c r="L1145">
        <v>914.5</v>
      </c>
    </row>
    <row r="1146" spans="1:12" x14ac:dyDescent="0.35">
      <c r="A1146" s="1">
        <v>43148.666666666664</v>
      </c>
      <c r="B1146">
        <v>37.200000000000003</v>
      </c>
      <c r="C1146">
        <v>20.5</v>
      </c>
      <c r="D1146">
        <v>85</v>
      </c>
      <c r="E1146">
        <v>12.7</v>
      </c>
      <c r="F1146">
        <v>0</v>
      </c>
      <c r="G1146">
        <v>4.4000000000000004</v>
      </c>
      <c r="H1146">
        <v>19.5</v>
      </c>
      <c r="I1146">
        <v>35.6</v>
      </c>
      <c r="J1146">
        <v>1</v>
      </c>
      <c r="K1146">
        <v>3.2089974293059127</v>
      </c>
      <c r="L1146">
        <v>581.70000000000005</v>
      </c>
    </row>
    <row r="1147" spans="1:12" x14ac:dyDescent="0.35">
      <c r="A1147" s="1">
        <v>43148.708333333336</v>
      </c>
      <c r="B1147">
        <v>36.9</v>
      </c>
      <c r="C1147">
        <v>23.6</v>
      </c>
      <c r="D1147">
        <v>68</v>
      </c>
      <c r="E1147">
        <v>14</v>
      </c>
      <c r="F1147">
        <v>0</v>
      </c>
      <c r="G1147">
        <v>5.5</v>
      </c>
      <c r="H1147">
        <v>19.7</v>
      </c>
      <c r="I1147">
        <v>39.700000000000003</v>
      </c>
      <c r="J1147">
        <v>1</v>
      </c>
      <c r="K1147">
        <v>3.2089974293059127</v>
      </c>
      <c r="L1147">
        <v>618.29999999999995</v>
      </c>
    </row>
    <row r="1148" spans="1:12" x14ac:dyDescent="0.35">
      <c r="A1148" s="1">
        <v>43148.75</v>
      </c>
      <c r="B1148">
        <v>36.4</v>
      </c>
      <c r="C1148">
        <v>21.2</v>
      </c>
      <c r="D1148">
        <v>70</v>
      </c>
      <c r="E1148">
        <v>14.3</v>
      </c>
      <c r="F1148">
        <v>0</v>
      </c>
      <c r="G1148">
        <v>5.4</v>
      </c>
      <c r="H1148">
        <v>19.5</v>
      </c>
      <c r="I1148">
        <v>40</v>
      </c>
      <c r="J1148">
        <v>1</v>
      </c>
      <c r="K1148">
        <v>3.2089974293059127</v>
      </c>
      <c r="L1148">
        <v>441.6</v>
      </c>
    </row>
    <row r="1149" spans="1:12" x14ac:dyDescent="0.35">
      <c r="A1149" s="1">
        <v>43148.791666666664</v>
      </c>
      <c r="B1149">
        <v>35.799999999999997</v>
      </c>
      <c r="C1149">
        <v>17.600000000000001</v>
      </c>
      <c r="D1149">
        <v>50</v>
      </c>
      <c r="E1149">
        <v>14.6</v>
      </c>
      <c r="F1149">
        <v>0</v>
      </c>
      <c r="G1149">
        <v>5.2</v>
      </c>
      <c r="H1149">
        <v>19.100000000000001</v>
      </c>
      <c r="I1149">
        <v>46.5</v>
      </c>
      <c r="J1149">
        <v>1</v>
      </c>
      <c r="K1149">
        <v>3.2089974293059127</v>
      </c>
      <c r="L1149">
        <v>13.3</v>
      </c>
    </row>
    <row r="1150" spans="1:12" x14ac:dyDescent="0.35">
      <c r="A1150" s="1">
        <v>43148.833333333336</v>
      </c>
      <c r="B1150">
        <v>34.799999999999997</v>
      </c>
      <c r="C1150">
        <v>18</v>
      </c>
      <c r="D1150">
        <v>97</v>
      </c>
      <c r="E1150">
        <v>15.4</v>
      </c>
      <c r="F1150">
        <v>0</v>
      </c>
      <c r="G1150">
        <v>5</v>
      </c>
      <c r="H1150">
        <v>18.7</v>
      </c>
      <c r="I1150">
        <v>47.9</v>
      </c>
      <c r="J1150">
        <v>1</v>
      </c>
      <c r="K1150">
        <v>3.2089974293059127</v>
      </c>
      <c r="L1150">
        <v>0</v>
      </c>
    </row>
    <row r="1151" spans="1:12" x14ac:dyDescent="0.35">
      <c r="A1151" s="1">
        <v>43148.875</v>
      </c>
      <c r="B1151">
        <v>33.1</v>
      </c>
      <c r="C1151">
        <v>17.3</v>
      </c>
      <c r="D1151">
        <v>63</v>
      </c>
      <c r="E1151">
        <v>16.899999999999999</v>
      </c>
      <c r="F1151">
        <v>0</v>
      </c>
      <c r="G1151">
        <v>5.0999999999999996</v>
      </c>
      <c r="H1151">
        <v>18.100000000000001</v>
      </c>
      <c r="I1151">
        <v>48.2</v>
      </c>
      <c r="J1151">
        <v>1</v>
      </c>
      <c r="K1151">
        <v>3.2089974293059127</v>
      </c>
      <c r="L1151">
        <v>0</v>
      </c>
    </row>
    <row r="1152" spans="1:12" x14ac:dyDescent="0.35">
      <c r="A1152" s="1">
        <v>43148.916666666664</v>
      </c>
      <c r="B1152">
        <v>31.3</v>
      </c>
      <c r="C1152">
        <v>15.9</v>
      </c>
      <c r="D1152">
        <v>58</v>
      </c>
      <c r="E1152">
        <v>18.7</v>
      </c>
      <c r="F1152">
        <v>0</v>
      </c>
      <c r="G1152">
        <v>5</v>
      </c>
      <c r="H1152">
        <v>17.399999999999999</v>
      </c>
      <c r="I1152">
        <v>48.6</v>
      </c>
      <c r="J1152">
        <v>1</v>
      </c>
      <c r="K1152">
        <v>3.2089974293059127</v>
      </c>
      <c r="L1152">
        <v>0</v>
      </c>
    </row>
    <row r="1153" spans="1:12" x14ac:dyDescent="0.35">
      <c r="A1153" s="1">
        <v>43148.958333333336</v>
      </c>
      <c r="B1153">
        <v>30.1</v>
      </c>
      <c r="C1153">
        <v>17.8</v>
      </c>
      <c r="D1153">
        <v>85</v>
      </c>
      <c r="E1153">
        <v>20.399999999999999</v>
      </c>
      <c r="F1153">
        <v>0</v>
      </c>
      <c r="G1153">
        <v>5.3</v>
      </c>
      <c r="H1153">
        <v>17</v>
      </c>
      <c r="I1153">
        <v>47.9</v>
      </c>
      <c r="J1153">
        <v>0</v>
      </c>
      <c r="K1153">
        <v>0</v>
      </c>
      <c r="L1153">
        <v>0</v>
      </c>
    </row>
    <row r="1154" spans="1:12" x14ac:dyDescent="0.35">
      <c r="A1154" s="1">
        <v>43149</v>
      </c>
      <c r="B1154">
        <v>29.4</v>
      </c>
      <c r="C1154">
        <v>18.399999999999999</v>
      </c>
      <c r="D1154">
        <v>63</v>
      </c>
      <c r="E1154">
        <v>22.4</v>
      </c>
      <c r="F1154">
        <v>0</v>
      </c>
      <c r="G1154">
        <v>6</v>
      </c>
      <c r="H1154">
        <v>17</v>
      </c>
      <c r="I1154">
        <v>47.4</v>
      </c>
      <c r="J1154">
        <v>1</v>
      </c>
      <c r="K1154">
        <v>3.2089974293059127</v>
      </c>
      <c r="L1154">
        <v>0</v>
      </c>
    </row>
    <row r="1155" spans="1:12" x14ac:dyDescent="0.35">
      <c r="A1155" s="1">
        <v>43149.041666666664</v>
      </c>
      <c r="B1155">
        <v>28.3</v>
      </c>
      <c r="C1155">
        <v>16.399999999999999</v>
      </c>
      <c r="D1155">
        <v>62</v>
      </c>
      <c r="E1155">
        <v>26</v>
      </c>
      <c r="F1155">
        <v>0</v>
      </c>
      <c r="G1155">
        <v>7.2</v>
      </c>
      <c r="H1155">
        <v>16.899999999999999</v>
      </c>
      <c r="I1155">
        <v>48.3</v>
      </c>
      <c r="J1155">
        <v>1</v>
      </c>
      <c r="K1155">
        <v>3.2089974293059127</v>
      </c>
      <c r="L1155">
        <v>0</v>
      </c>
    </row>
    <row r="1156" spans="1:12" x14ac:dyDescent="0.35">
      <c r="A1156" s="1">
        <v>43149.083333333336</v>
      </c>
      <c r="B1156">
        <v>27.2</v>
      </c>
      <c r="C1156">
        <v>14.9</v>
      </c>
      <c r="D1156">
        <v>49</v>
      </c>
      <c r="E1156">
        <v>28.3</v>
      </c>
      <c r="F1156">
        <v>0</v>
      </c>
      <c r="G1156">
        <v>7.5</v>
      </c>
      <c r="H1156">
        <v>16.600000000000001</v>
      </c>
      <c r="I1156">
        <v>48.2</v>
      </c>
      <c r="J1156">
        <v>1</v>
      </c>
      <c r="K1156">
        <v>3.2089974293059127</v>
      </c>
      <c r="L1156">
        <v>0</v>
      </c>
    </row>
    <row r="1157" spans="1:12" x14ac:dyDescent="0.35">
      <c r="A1157" s="1">
        <v>43149.125</v>
      </c>
      <c r="B1157">
        <v>26.8</v>
      </c>
      <c r="C1157">
        <v>13</v>
      </c>
      <c r="D1157">
        <v>76</v>
      </c>
      <c r="E1157">
        <v>29.2</v>
      </c>
      <c r="F1157">
        <v>0</v>
      </c>
      <c r="G1157">
        <v>7.6</v>
      </c>
      <c r="H1157">
        <v>16.5</v>
      </c>
      <c r="I1157">
        <v>48.2</v>
      </c>
      <c r="J1157">
        <v>1</v>
      </c>
      <c r="K1157">
        <v>3.2089974293059127</v>
      </c>
      <c r="L1157">
        <v>0</v>
      </c>
    </row>
    <row r="1158" spans="1:12" x14ac:dyDescent="0.35">
      <c r="A1158" s="1">
        <v>43149.166666666664</v>
      </c>
      <c r="B1158">
        <v>26.1</v>
      </c>
      <c r="C1158">
        <v>14.2</v>
      </c>
      <c r="D1158">
        <v>53</v>
      </c>
      <c r="E1158">
        <v>29.6</v>
      </c>
      <c r="F1158">
        <v>0</v>
      </c>
      <c r="G1158">
        <v>7.2</v>
      </c>
      <c r="H1158">
        <v>16</v>
      </c>
      <c r="I1158">
        <v>47.5</v>
      </c>
      <c r="J1158">
        <v>1</v>
      </c>
      <c r="K1158">
        <v>3.2089974293059127</v>
      </c>
      <c r="L1158">
        <v>0</v>
      </c>
    </row>
    <row r="1159" spans="1:12" x14ac:dyDescent="0.35">
      <c r="A1159" s="1">
        <v>43149.208333333336</v>
      </c>
      <c r="B1159">
        <v>25.3</v>
      </c>
      <c r="C1159">
        <v>15.5</v>
      </c>
      <c r="D1159">
        <v>57</v>
      </c>
      <c r="E1159">
        <v>30.5</v>
      </c>
      <c r="F1159">
        <v>0</v>
      </c>
      <c r="G1159">
        <v>6.9</v>
      </c>
      <c r="H1159">
        <v>15.6</v>
      </c>
      <c r="I1159">
        <v>48.2</v>
      </c>
      <c r="J1159">
        <v>1</v>
      </c>
      <c r="K1159">
        <v>3.2089974293059127</v>
      </c>
      <c r="L1159">
        <v>0</v>
      </c>
    </row>
    <row r="1160" spans="1:12" x14ac:dyDescent="0.35">
      <c r="A1160" s="1">
        <v>43149.25</v>
      </c>
      <c r="B1160">
        <v>24.1</v>
      </c>
      <c r="C1160">
        <v>16.2</v>
      </c>
      <c r="D1160">
        <v>46</v>
      </c>
      <c r="E1160">
        <v>32.1</v>
      </c>
      <c r="F1160">
        <v>0</v>
      </c>
      <c r="G1160">
        <v>6.7</v>
      </c>
      <c r="H1160">
        <v>15</v>
      </c>
      <c r="I1160">
        <v>48.3</v>
      </c>
      <c r="J1160">
        <v>1</v>
      </c>
      <c r="K1160">
        <v>3.2089974293059127</v>
      </c>
      <c r="L1160">
        <v>323.89999999999998</v>
      </c>
    </row>
    <row r="1161" spans="1:12" x14ac:dyDescent="0.35">
      <c r="A1161" s="1">
        <v>43149.291666666664</v>
      </c>
      <c r="B1161">
        <v>24.4</v>
      </c>
      <c r="C1161">
        <v>13.7</v>
      </c>
      <c r="D1161">
        <v>37</v>
      </c>
      <c r="E1161">
        <v>31.3</v>
      </c>
      <c r="F1161">
        <v>0</v>
      </c>
      <c r="G1161">
        <v>6.5</v>
      </c>
      <c r="H1161">
        <v>15.1</v>
      </c>
      <c r="I1161">
        <v>46</v>
      </c>
      <c r="J1161">
        <v>1</v>
      </c>
      <c r="K1161">
        <v>3.2089974293059127</v>
      </c>
      <c r="L1161">
        <v>720</v>
      </c>
    </row>
    <row r="1162" spans="1:12" x14ac:dyDescent="0.35">
      <c r="A1162" s="1">
        <v>43149.333333333336</v>
      </c>
      <c r="B1162">
        <v>27.7</v>
      </c>
      <c r="C1162">
        <v>18.600000000000001</v>
      </c>
      <c r="D1162">
        <v>17</v>
      </c>
      <c r="E1162">
        <v>25.8</v>
      </c>
      <c r="F1162">
        <v>0</v>
      </c>
      <c r="G1162">
        <v>6.6</v>
      </c>
      <c r="H1162">
        <v>16.5</v>
      </c>
      <c r="I1162">
        <v>43.2</v>
      </c>
      <c r="J1162">
        <v>1</v>
      </c>
      <c r="K1162">
        <v>3.2089974293059127</v>
      </c>
      <c r="L1162">
        <v>865.4</v>
      </c>
    </row>
    <row r="1163" spans="1:12" x14ac:dyDescent="0.35">
      <c r="A1163" s="1">
        <v>43149.375</v>
      </c>
      <c r="B1163">
        <v>30.3</v>
      </c>
      <c r="C1163">
        <v>24.8</v>
      </c>
      <c r="D1163">
        <v>0</v>
      </c>
      <c r="E1163">
        <v>27.2</v>
      </c>
      <c r="F1163">
        <v>0</v>
      </c>
      <c r="G1163">
        <v>9.6</v>
      </c>
      <c r="H1163">
        <v>18.5</v>
      </c>
      <c r="I1163">
        <v>35.9</v>
      </c>
      <c r="J1163">
        <v>2</v>
      </c>
      <c r="K1163">
        <v>6.4179948586118254</v>
      </c>
      <c r="L1163">
        <v>939.3</v>
      </c>
    </row>
    <row r="1164" spans="1:12" x14ac:dyDescent="0.35">
      <c r="A1164" s="1">
        <v>43149.416666666664</v>
      </c>
      <c r="B1164">
        <v>32.299999999999997</v>
      </c>
      <c r="C1164">
        <v>24.8</v>
      </c>
      <c r="D1164">
        <v>352</v>
      </c>
      <c r="E1164">
        <v>25.9</v>
      </c>
      <c r="F1164">
        <v>0</v>
      </c>
      <c r="G1164">
        <v>10.5</v>
      </c>
      <c r="H1164">
        <v>19.600000000000001</v>
      </c>
      <c r="I1164">
        <v>39</v>
      </c>
      <c r="J1164">
        <v>0</v>
      </c>
      <c r="K1164">
        <v>0</v>
      </c>
      <c r="L1164">
        <v>979.8</v>
      </c>
    </row>
    <row r="1165" spans="1:12" x14ac:dyDescent="0.35">
      <c r="A1165" s="1">
        <v>43149.458333333336</v>
      </c>
      <c r="B1165">
        <v>34.4</v>
      </c>
      <c r="C1165">
        <v>22.4</v>
      </c>
      <c r="D1165">
        <v>346</v>
      </c>
      <c r="E1165">
        <v>21.1</v>
      </c>
      <c r="F1165">
        <v>0</v>
      </c>
      <c r="G1165">
        <v>9.3000000000000007</v>
      </c>
      <c r="H1165">
        <v>20</v>
      </c>
      <c r="I1165">
        <v>37.5</v>
      </c>
      <c r="J1165">
        <v>1</v>
      </c>
      <c r="K1165">
        <v>3.2089974293059127</v>
      </c>
      <c r="L1165">
        <v>932.4</v>
      </c>
    </row>
    <row r="1166" spans="1:12" x14ac:dyDescent="0.35">
      <c r="A1166" s="1">
        <v>43149.5</v>
      </c>
      <c r="B1166">
        <v>35.299999999999997</v>
      </c>
      <c r="C1166">
        <v>19.899999999999999</v>
      </c>
      <c r="D1166">
        <v>337</v>
      </c>
      <c r="E1166">
        <v>17.3</v>
      </c>
      <c r="F1166">
        <v>0</v>
      </c>
      <c r="G1166">
        <v>7.2</v>
      </c>
      <c r="H1166">
        <v>19.600000000000001</v>
      </c>
      <c r="I1166">
        <v>35.1</v>
      </c>
      <c r="J1166">
        <v>2</v>
      </c>
      <c r="K1166">
        <v>6.4179948586118254</v>
      </c>
      <c r="L1166">
        <v>609.9</v>
      </c>
    </row>
    <row r="1167" spans="1:12" x14ac:dyDescent="0.35">
      <c r="A1167" s="1">
        <v>43149.541666666664</v>
      </c>
      <c r="B1167">
        <v>35.6</v>
      </c>
      <c r="C1167">
        <v>15.7</v>
      </c>
      <c r="D1167">
        <v>320</v>
      </c>
      <c r="E1167">
        <v>15.4</v>
      </c>
      <c r="F1167">
        <v>0</v>
      </c>
      <c r="G1167">
        <v>5.8</v>
      </c>
      <c r="H1167">
        <v>19.3</v>
      </c>
      <c r="I1167">
        <v>40.799999999999997</v>
      </c>
      <c r="J1167">
        <v>2</v>
      </c>
      <c r="K1167">
        <v>6.4179948586118254</v>
      </c>
      <c r="L1167">
        <v>647.79999999999995</v>
      </c>
    </row>
    <row r="1168" spans="1:12" x14ac:dyDescent="0.35">
      <c r="A1168" s="1">
        <v>43149.583333333336</v>
      </c>
      <c r="B1168">
        <v>36.5</v>
      </c>
      <c r="C1168">
        <v>12.6</v>
      </c>
      <c r="D1168">
        <v>19</v>
      </c>
      <c r="E1168">
        <v>14.1</v>
      </c>
      <c r="F1168">
        <v>0</v>
      </c>
      <c r="G1168">
        <v>5.2</v>
      </c>
      <c r="H1168">
        <v>19.399999999999999</v>
      </c>
      <c r="I1168">
        <v>37.4</v>
      </c>
      <c r="J1168">
        <v>2</v>
      </c>
      <c r="K1168">
        <v>6.4179948586118254</v>
      </c>
      <c r="L1168">
        <v>943.2</v>
      </c>
    </row>
    <row r="1169" spans="1:12" x14ac:dyDescent="0.35">
      <c r="A1169" s="1">
        <v>43149.625</v>
      </c>
      <c r="B1169">
        <v>36.9</v>
      </c>
      <c r="C1169">
        <v>15.3</v>
      </c>
      <c r="D1169">
        <v>11</v>
      </c>
      <c r="E1169">
        <v>12.4</v>
      </c>
      <c r="F1169">
        <v>0</v>
      </c>
      <c r="G1169">
        <v>3.8</v>
      </c>
      <c r="H1169">
        <v>19.2</v>
      </c>
      <c r="I1169">
        <v>35.9</v>
      </c>
      <c r="J1169">
        <v>2</v>
      </c>
      <c r="K1169">
        <v>6.4179948586118254</v>
      </c>
      <c r="L1169">
        <v>941.5</v>
      </c>
    </row>
    <row r="1170" spans="1:12" x14ac:dyDescent="0.35">
      <c r="A1170" s="1">
        <v>43149.666666666664</v>
      </c>
      <c r="B1170">
        <v>37.6</v>
      </c>
      <c r="C1170">
        <v>14.3</v>
      </c>
      <c r="D1170">
        <v>335</v>
      </c>
      <c r="E1170">
        <v>11.5</v>
      </c>
      <c r="F1170">
        <v>0</v>
      </c>
      <c r="G1170">
        <v>3.4</v>
      </c>
      <c r="H1170">
        <v>19.3</v>
      </c>
      <c r="I1170">
        <v>34</v>
      </c>
      <c r="J1170">
        <v>2</v>
      </c>
      <c r="K1170">
        <v>6.4179948586118254</v>
      </c>
      <c r="L1170">
        <v>599.4</v>
      </c>
    </row>
    <row r="1171" spans="1:12" x14ac:dyDescent="0.35">
      <c r="A1171" s="1">
        <v>43149.708333333336</v>
      </c>
      <c r="B1171">
        <v>37.5</v>
      </c>
      <c r="C1171">
        <v>10.3</v>
      </c>
      <c r="D1171">
        <v>50</v>
      </c>
      <c r="E1171">
        <v>12.2</v>
      </c>
      <c r="F1171">
        <v>0</v>
      </c>
      <c r="G1171">
        <v>3.9</v>
      </c>
      <c r="H1171">
        <v>19.399999999999999</v>
      </c>
      <c r="I1171">
        <v>40.1</v>
      </c>
      <c r="J1171">
        <v>2</v>
      </c>
      <c r="K1171">
        <v>6.4179948586118254</v>
      </c>
      <c r="L1171">
        <v>393.3</v>
      </c>
    </row>
    <row r="1172" spans="1:12" x14ac:dyDescent="0.35">
      <c r="A1172" s="1">
        <v>43149.75</v>
      </c>
      <c r="B1172">
        <v>37.299999999999997</v>
      </c>
      <c r="C1172">
        <v>12.3</v>
      </c>
      <c r="D1172">
        <v>225</v>
      </c>
      <c r="E1172">
        <v>11.5</v>
      </c>
      <c r="F1172">
        <v>0</v>
      </c>
      <c r="G1172">
        <v>3.1</v>
      </c>
      <c r="H1172">
        <v>19.2</v>
      </c>
      <c r="I1172">
        <v>43.3</v>
      </c>
      <c r="J1172">
        <v>3</v>
      </c>
      <c r="K1172">
        <v>9.6269922879177372</v>
      </c>
      <c r="L1172">
        <v>328.5</v>
      </c>
    </row>
    <row r="1173" spans="1:12" x14ac:dyDescent="0.35">
      <c r="A1173" s="1">
        <v>43149.791666666664</v>
      </c>
      <c r="B1173">
        <v>36.200000000000003</v>
      </c>
      <c r="C1173">
        <v>15.1</v>
      </c>
      <c r="D1173">
        <v>76</v>
      </c>
      <c r="E1173">
        <v>12.7</v>
      </c>
      <c r="F1173">
        <v>0</v>
      </c>
      <c r="G1173">
        <v>3.5</v>
      </c>
      <c r="H1173">
        <v>18.8</v>
      </c>
      <c r="I1173">
        <v>45.4</v>
      </c>
      <c r="J1173">
        <v>3</v>
      </c>
      <c r="K1173">
        <v>9.6269922879177372</v>
      </c>
      <c r="L1173">
        <v>0</v>
      </c>
    </row>
    <row r="1174" spans="1:12" x14ac:dyDescent="0.35">
      <c r="A1174" s="1">
        <v>43149.833333333336</v>
      </c>
      <c r="B1174">
        <v>34.700000000000003</v>
      </c>
      <c r="C1174">
        <v>14.6</v>
      </c>
      <c r="D1174">
        <v>67</v>
      </c>
      <c r="E1174">
        <v>13.9</v>
      </c>
      <c r="F1174">
        <v>0</v>
      </c>
      <c r="G1174">
        <v>3.7</v>
      </c>
      <c r="H1174">
        <v>18.3</v>
      </c>
      <c r="I1174">
        <v>47.8</v>
      </c>
      <c r="J1174">
        <v>2</v>
      </c>
      <c r="K1174">
        <v>6.4179948586118254</v>
      </c>
      <c r="L1174">
        <v>0</v>
      </c>
    </row>
    <row r="1175" spans="1:12" x14ac:dyDescent="0.35">
      <c r="A1175" s="1">
        <v>43149.875</v>
      </c>
      <c r="B1175">
        <v>32.4</v>
      </c>
      <c r="C1175">
        <v>11.8</v>
      </c>
      <c r="D1175">
        <v>50</v>
      </c>
      <c r="E1175">
        <v>16</v>
      </c>
      <c r="F1175">
        <v>0</v>
      </c>
      <c r="G1175">
        <v>3.8</v>
      </c>
      <c r="H1175">
        <v>17.5</v>
      </c>
      <c r="I1175">
        <v>48.3</v>
      </c>
      <c r="J1175">
        <v>72</v>
      </c>
      <c r="K1175">
        <v>231.04781491002572</v>
      </c>
      <c r="L1175">
        <v>0</v>
      </c>
    </row>
    <row r="1176" spans="1:12" x14ac:dyDescent="0.35">
      <c r="A1176" s="1">
        <v>43149.916666666664</v>
      </c>
      <c r="B1176">
        <v>31.6</v>
      </c>
      <c r="C1176">
        <v>17</v>
      </c>
      <c r="D1176">
        <v>44</v>
      </c>
      <c r="E1176">
        <v>16.399999999999999</v>
      </c>
      <c r="F1176">
        <v>0</v>
      </c>
      <c r="G1176">
        <v>3.5</v>
      </c>
      <c r="H1176">
        <v>17.100000000000001</v>
      </c>
      <c r="I1176">
        <v>48.7</v>
      </c>
      <c r="J1176">
        <v>39</v>
      </c>
      <c r="K1176">
        <v>125.15089974293059</v>
      </c>
      <c r="L1176">
        <v>0</v>
      </c>
    </row>
    <row r="1177" spans="1:12" x14ac:dyDescent="0.35">
      <c r="A1177" s="1">
        <v>43149.958333333336</v>
      </c>
      <c r="B1177">
        <v>31.1</v>
      </c>
      <c r="C1177">
        <v>13.4</v>
      </c>
      <c r="D1177">
        <v>30</v>
      </c>
      <c r="E1177">
        <v>18.3</v>
      </c>
      <c r="F1177">
        <v>0</v>
      </c>
      <c r="G1177">
        <v>4.5999999999999996</v>
      </c>
      <c r="H1177">
        <v>17.2</v>
      </c>
      <c r="I1177">
        <v>49.2</v>
      </c>
      <c r="J1177">
        <v>53</v>
      </c>
      <c r="K1177">
        <v>170.07686375321336</v>
      </c>
      <c r="L1177">
        <v>0</v>
      </c>
    </row>
    <row r="1178" spans="1:12" x14ac:dyDescent="0.35">
      <c r="A1178" s="1">
        <v>43150</v>
      </c>
      <c r="B1178">
        <v>30.7</v>
      </c>
      <c r="C1178">
        <v>8.4</v>
      </c>
      <c r="D1178">
        <v>37</v>
      </c>
      <c r="E1178">
        <v>21.3</v>
      </c>
      <c r="F1178">
        <v>0</v>
      </c>
      <c r="G1178">
        <v>6.4</v>
      </c>
      <c r="H1178">
        <v>17.600000000000001</v>
      </c>
      <c r="I1178">
        <v>49.1</v>
      </c>
      <c r="J1178">
        <v>33</v>
      </c>
      <c r="K1178">
        <v>105.89691516709512</v>
      </c>
      <c r="L1178">
        <v>0</v>
      </c>
    </row>
    <row r="1179" spans="1:12" x14ac:dyDescent="0.35">
      <c r="A1179" s="1">
        <v>43150.041666666664</v>
      </c>
      <c r="B1179">
        <v>30.4</v>
      </c>
      <c r="C1179">
        <v>8</v>
      </c>
      <c r="D1179">
        <v>4</v>
      </c>
      <c r="E1179">
        <v>22.3</v>
      </c>
      <c r="F1179">
        <v>0</v>
      </c>
      <c r="G1179">
        <v>6.7</v>
      </c>
      <c r="H1179">
        <v>17.600000000000001</v>
      </c>
      <c r="I1179">
        <v>48.8</v>
      </c>
      <c r="J1179">
        <v>15</v>
      </c>
      <c r="K1179">
        <v>48.134961439588693</v>
      </c>
      <c r="L1179">
        <v>0</v>
      </c>
    </row>
    <row r="1180" spans="1:12" x14ac:dyDescent="0.35">
      <c r="A1180" s="1">
        <v>43150.083333333336</v>
      </c>
      <c r="B1180">
        <v>29.9</v>
      </c>
      <c r="C1180">
        <v>13.1</v>
      </c>
      <c r="D1180">
        <v>307</v>
      </c>
      <c r="E1180">
        <v>21.4</v>
      </c>
      <c r="F1180">
        <v>0</v>
      </c>
      <c r="G1180">
        <v>5.6</v>
      </c>
      <c r="H1180">
        <v>17</v>
      </c>
      <c r="I1180">
        <v>46.8</v>
      </c>
      <c r="J1180">
        <v>11</v>
      </c>
      <c r="K1180">
        <v>35.298971722365039</v>
      </c>
      <c r="L1180">
        <v>0</v>
      </c>
    </row>
    <row r="1181" spans="1:12" x14ac:dyDescent="0.35">
      <c r="A1181" s="1">
        <v>43150.125</v>
      </c>
      <c r="B1181">
        <v>27.5</v>
      </c>
      <c r="C1181">
        <v>25.5</v>
      </c>
      <c r="D1181">
        <v>175</v>
      </c>
      <c r="E1181">
        <v>45.6</v>
      </c>
      <c r="F1181">
        <v>0</v>
      </c>
      <c r="G1181">
        <v>14.8</v>
      </c>
      <c r="H1181">
        <v>19.8</v>
      </c>
      <c r="I1181">
        <v>20.6</v>
      </c>
      <c r="J1181">
        <v>7</v>
      </c>
      <c r="K1181">
        <v>22.462982005141388</v>
      </c>
      <c r="L1181">
        <v>0</v>
      </c>
    </row>
    <row r="1182" spans="1:12" x14ac:dyDescent="0.35">
      <c r="A1182" s="1">
        <v>43150.166666666664</v>
      </c>
      <c r="B1182">
        <v>25.7</v>
      </c>
      <c r="C1182">
        <v>28.2</v>
      </c>
      <c r="D1182">
        <v>156</v>
      </c>
      <c r="E1182">
        <v>55.6</v>
      </c>
      <c r="F1182">
        <v>0</v>
      </c>
      <c r="G1182">
        <v>16.2</v>
      </c>
      <c r="H1182">
        <v>19.8</v>
      </c>
      <c r="I1182">
        <v>15.5</v>
      </c>
      <c r="J1182">
        <v>11</v>
      </c>
      <c r="K1182">
        <v>35.298971722365039</v>
      </c>
      <c r="L1182">
        <v>0</v>
      </c>
    </row>
    <row r="1183" spans="1:12" x14ac:dyDescent="0.35">
      <c r="A1183" s="1">
        <v>43150.208333333336</v>
      </c>
      <c r="B1183">
        <v>24.3</v>
      </c>
      <c r="C1183">
        <v>27</v>
      </c>
      <c r="D1183">
        <v>148</v>
      </c>
      <c r="E1183">
        <v>65.5</v>
      </c>
      <c r="F1183">
        <v>0</v>
      </c>
      <c r="G1183">
        <v>17.5</v>
      </c>
      <c r="H1183">
        <v>20</v>
      </c>
      <c r="I1183">
        <v>12.3</v>
      </c>
      <c r="J1183">
        <v>2</v>
      </c>
      <c r="K1183">
        <v>6.4179948586118254</v>
      </c>
      <c r="L1183">
        <v>0</v>
      </c>
    </row>
    <row r="1184" spans="1:12" x14ac:dyDescent="0.35">
      <c r="A1184" s="1">
        <v>43150.25</v>
      </c>
      <c r="B1184">
        <v>23</v>
      </c>
      <c r="C1184">
        <v>28.3</v>
      </c>
      <c r="D1184">
        <v>161</v>
      </c>
      <c r="E1184">
        <v>70.099999999999994</v>
      </c>
      <c r="F1184">
        <v>0</v>
      </c>
      <c r="G1184">
        <v>17.3</v>
      </c>
      <c r="H1184">
        <v>19.399999999999999</v>
      </c>
      <c r="I1184">
        <v>13</v>
      </c>
      <c r="J1184">
        <v>1</v>
      </c>
      <c r="K1184">
        <v>3.2089974293059127</v>
      </c>
      <c r="L1184">
        <v>25.9</v>
      </c>
    </row>
    <row r="1185" spans="1:12" x14ac:dyDescent="0.35">
      <c r="A1185" s="1">
        <v>43150.291666666664</v>
      </c>
      <c r="B1185">
        <v>22.2</v>
      </c>
      <c r="C1185">
        <v>26.6</v>
      </c>
      <c r="D1185">
        <v>142</v>
      </c>
      <c r="E1185">
        <v>70.099999999999994</v>
      </c>
      <c r="F1185">
        <v>0</v>
      </c>
      <c r="G1185">
        <v>16.5</v>
      </c>
      <c r="H1185">
        <v>18.7</v>
      </c>
      <c r="I1185">
        <v>14.8</v>
      </c>
      <c r="J1185">
        <v>1</v>
      </c>
      <c r="K1185">
        <v>3.2089974293059127</v>
      </c>
      <c r="L1185">
        <v>397.5</v>
      </c>
    </row>
    <row r="1186" spans="1:12" x14ac:dyDescent="0.35">
      <c r="A1186" s="1">
        <v>43150.333333333336</v>
      </c>
      <c r="B1186">
        <v>22.3</v>
      </c>
      <c r="C1186">
        <v>28.4</v>
      </c>
      <c r="D1186">
        <v>168</v>
      </c>
      <c r="E1186">
        <v>67</v>
      </c>
      <c r="F1186">
        <v>0</v>
      </c>
      <c r="G1186">
        <v>15.9</v>
      </c>
      <c r="H1186">
        <v>18.399999999999999</v>
      </c>
      <c r="I1186">
        <v>16.399999999999999</v>
      </c>
      <c r="J1186">
        <v>2</v>
      </c>
      <c r="K1186">
        <v>6.4179948586118254</v>
      </c>
      <c r="L1186">
        <v>782.6</v>
      </c>
    </row>
    <row r="1187" spans="1:12" x14ac:dyDescent="0.35">
      <c r="A1187" s="1">
        <v>43150.375</v>
      </c>
      <c r="B1187">
        <v>23.8</v>
      </c>
      <c r="C1187">
        <v>28.3</v>
      </c>
      <c r="D1187">
        <v>170</v>
      </c>
      <c r="E1187">
        <v>60.2</v>
      </c>
      <c r="F1187">
        <v>0</v>
      </c>
      <c r="G1187">
        <v>15.6</v>
      </c>
      <c r="H1187">
        <v>18.8</v>
      </c>
      <c r="I1187">
        <v>17.3</v>
      </c>
      <c r="J1187">
        <v>2</v>
      </c>
      <c r="K1187">
        <v>6.4179948586118254</v>
      </c>
      <c r="L1187">
        <v>879.4</v>
      </c>
    </row>
    <row r="1188" spans="1:12" x14ac:dyDescent="0.35">
      <c r="A1188" s="1">
        <v>43150.416666666664</v>
      </c>
      <c r="B1188">
        <v>25.8</v>
      </c>
      <c r="C1188">
        <v>25.3</v>
      </c>
      <c r="D1188">
        <v>178</v>
      </c>
      <c r="E1188">
        <v>51.7</v>
      </c>
      <c r="F1188">
        <v>0</v>
      </c>
      <c r="G1188">
        <v>15.2</v>
      </c>
      <c r="H1188">
        <v>19.3</v>
      </c>
      <c r="I1188">
        <v>19.600000000000001</v>
      </c>
      <c r="J1188">
        <v>1</v>
      </c>
      <c r="K1188">
        <v>3.2089974293059127</v>
      </c>
      <c r="L1188">
        <v>932.1</v>
      </c>
    </row>
    <row r="1189" spans="1:12" x14ac:dyDescent="0.35">
      <c r="A1189" s="1">
        <v>43150.458333333336</v>
      </c>
      <c r="B1189">
        <v>27.9</v>
      </c>
      <c r="C1189">
        <v>22.8</v>
      </c>
      <c r="D1189">
        <v>177</v>
      </c>
      <c r="E1189">
        <v>44.2</v>
      </c>
      <c r="F1189">
        <v>0</v>
      </c>
      <c r="G1189">
        <v>14.7</v>
      </c>
      <c r="H1189">
        <v>19.899999999999999</v>
      </c>
      <c r="I1189">
        <v>20.8</v>
      </c>
      <c r="J1189">
        <v>2</v>
      </c>
      <c r="K1189">
        <v>6.4179948586118254</v>
      </c>
      <c r="L1189">
        <v>957.3</v>
      </c>
    </row>
    <row r="1190" spans="1:12" x14ac:dyDescent="0.35">
      <c r="A1190" s="1">
        <v>43150.5</v>
      </c>
      <c r="B1190">
        <v>30</v>
      </c>
      <c r="C1190">
        <v>18.899999999999999</v>
      </c>
      <c r="D1190">
        <v>146</v>
      </c>
      <c r="E1190">
        <v>37.9</v>
      </c>
      <c r="F1190">
        <v>0</v>
      </c>
      <c r="G1190">
        <v>14.2</v>
      </c>
      <c r="H1190">
        <v>20.399999999999999</v>
      </c>
      <c r="I1190">
        <v>23.6</v>
      </c>
      <c r="J1190">
        <v>1</v>
      </c>
      <c r="K1190">
        <v>3.2089974293059127</v>
      </c>
      <c r="L1190">
        <v>974.2</v>
      </c>
    </row>
    <row r="1191" spans="1:12" x14ac:dyDescent="0.35">
      <c r="A1191" s="1">
        <v>43150.541666666664</v>
      </c>
      <c r="B1191">
        <v>31.9</v>
      </c>
      <c r="C1191">
        <v>16.2</v>
      </c>
      <c r="D1191">
        <v>197</v>
      </c>
      <c r="E1191">
        <v>32.4</v>
      </c>
      <c r="F1191">
        <v>0</v>
      </c>
      <c r="G1191">
        <v>13.5</v>
      </c>
      <c r="H1191">
        <v>20.7</v>
      </c>
      <c r="I1191">
        <v>27.6</v>
      </c>
      <c r="J1191">
        <v>1</v>
      </c>
      <c r="K1191">
        <v>3.2089974293059127</v>
      </c>
      <c r="L1191">
        <v>974.4</v>
      </c>
    </row>
    <row r="1192" spans="1:12" x14ac:dyDescent="0.35">
      <c r="A1192" s="1">
        <v>43150.583333333336</v>
      </c>
      <c r="B1192">
        <v>33.4</v>
      </c>
      <c r="C1192">
        <v>18.2</v>
      </c>
      <c r="D1192">
        <v>192</v>
      </c>
      <c r="E1192">
        <v>27.4</v>
      </c>
      <c r="F1192">
        <v>0</v>
      </c>
      <c r="G1192">
        <v>12.3</v>
      </c>
      <c r="H1192">
        <v>20.8</v>
      </c>
      <c r="I1192">
        <v>28</v>
      </c>
      <c r="J1192">
        <v>1</v>
      </c>
      <c r="K1192">
        <v>3.2089974293059127</v>
      </c>
      <c r="L1192">
        <v>959</v>
      </c>
    </row>
    <row r="1193" spans="1:12" x14ac:dyDescent="0.35">
      <c r="A1193" s="1">
        <v>43150.625</v>
      </c>
      <c r="B1193">
        <v>34.1</v>
      </c>
      <c r="C1193">
        <v>18.899999999999999</v>
      </c>
      <c r="D1193">
        <v>214</v>
      </c>
      <c r="E1193">
        <v>24.2</v>
      </c>
      <c r="F1193">
        <v>0</v>
      </c>
      <c r="G1193">
        <v>11</v>
      </c>
      <c r="H1193">
        <v>20.5</v>
      </c>
      <c r="I1193">
        <v>31</v>
      </c>
      <c r="J1193">
        <v>2</v>
      </c>
      <c r="K1193">
        <v>6.4179948586118254</v>
      </c>
      <c r="L1193">
        <v>920.8</v>
      </c>
    </row>
    <row r="1194" spans="1:12" x14ac:dyDescent="0.35">
      <c r="A1194" s="1">
        <v>43150.666666666664</v>
      </c>
      <c r="B1194">
        <v>34.6</v>
      </c>
      <c r="C1194">
        <v>22.3</v>
      </c>
      <c r="D1194">
        <v>199</v>
      </c>
      <c r="E1194">
        <v>22.5</v>
      </c>
      <c r="F1194">
        <v>0</v>
      </c>
      <c r="G1194">
        <v>10.5</v>
      </c>
      <c r="H1194">
        <v>20.5</v>
      </c>
      <c r="I1194">
        <v>32.5</v>
      </c>
      <c r="J1194">
        <v>2</v>
      </c>
      <c r="K1194">
        <v>6.4179948586118254</v>
      </c>
      <c r="L1194">
        <v>853.8</v>
      </c>
    </row>
    <row r="1195" spans="1:12" x14ac:dyDescent="0.35">
      <c r="A1195" s="1">
        <v>43150.708333333336</v>
      </c>
      <c r="B1195">
        <v>34.6</v>
      </c>
      <c r="C1195">
        <v>23</v>
      </c>
      <c r="D1195">
        <v>193</v>
      </c>
      <c r="E1195">
        <v>21.6</v>
      </c>
      <c r="F1195">
        <v>0</v>
      </c>
      <c r="G1195">
        <v>9.8000000000000007</v>
      </c>
      <c r="H1195">
        <v>20.2</v>
      </c>
      <c r="I1195">
        <v>31.7</v>
      </c>
      <c r="J1195">
        <v>1</v>
      </c>
      <c r="K1195">
        <v>3.2089974293059127</v>
      </c>
      <c r="L1195">
        <v>723.3</v>
      </c>
    </row>
    <row r="1196" spans="1:12" x14ac:dyDescent="0.35">
      <c r="A1196" s="1">
        <v>43150.75</v>
      </c>
      <c r="B1196">
        <v>34.1</v>
      </c>
      <c r="C1196">
        <v>25.1</v>
      </c>
      <c r="D1196">
        <v>182</v>
      </c>
      <c r="E1196">
        <v>21.1</v>
      </c>
      <c r="F1196">
        <v>0</v>
      </c>
      <c r="G1196">
        <v>9.1</v>
      </c>
      <c r="H1196">
        <v>19.8</v>
      </c>
      <c r="I1196">
        <v>34.4</v>
      </c>
      <c r="J1196">
        <v>2</v>
      </c>
      <c r="K1196">
        <v>6.4179948586118254</v>
      </c>
      <c r="L1196">
        <v>357.7</v>
      </c>
    </row>
    <row r="1197" spans="1:12" x14ac:dyDescent="0.35">
      <c r="A1197" s="1">
        <v>43150.791666666664</v>
      </c>
      <c r="B1197">
        <v>33.4</v>
      </c>
      <c r="C1197">
        <v>23.8</v>
      </c>
      <c r="D1197">
        <v>201</v>
      </c>
      <c r="E1197">
        <v>21.5</v>
      </c>
      <c r="F1197">
        <v>0</v>
      </c>
      <c r="G1197">
        <v>8.8000000000000007</v>
      </c>
      <c r="H1197">
        <v>19.399999999999999</v>
      </c>
      <c r="I1197">
        <v>39.200000000000003</v>
      </c>
      <c r="J1197">
        <v>2</v>
      </c>
      <c r="K1197">
        <v>6.4179948586118254</v>
      </c>
      <c r="L1197">
        <v>0.4</v>
      </c>
    </row>
    <row r="1198" spans="1:12" x14ac:dyDescent="0.35">
      <c r="A1198" s="1">
        <v>43150.833333333336</v>
      </c>
      <c r="B1198">
        <v>31.2</v>
      </c>
      <c r="C1198">
        <v>27.6</v>
      </c>
      <c r="D1198">
        <v>188</v>
      </c>
      <c r="E1198">
        <v>27.1</v>
      </c>
      <c r="F1198">
        <v>0</v>
      </c>
      <c r="G1198">
        <v>10.199999999999999</v>
      </c>
      <c r="H1198">
        <v>19.2</v>
      </c>
      <c r="I1198">
        <v>38.299999999999997</v>
      </c>
      <c r="J1198">
        <v>1</v>
      </c>
      <c r="K1198">
        <v>3.2089974293059127</v>
      </c>
      <c r="L1198">
        <v>0</v>
      </c>
    </row>
    <row r="1199" spans="1:12" x14ac:dyDescent="0.35">
      <c r="A1199" s="1">
        <v>43150.875</v>
      </c>
      <c r="B1199">
        <v>28.7</v>
      </c>
      <c r="C1199">
        <v>32.6</v>
      </c>
      <c r="D1199">
        <v>144</v>
      </c>
      <c r="E1199">
        <v>33.1</v>
      </c>
      <c r="F1199">
        <v>0</v>
      </c>
      <c r="G1199">
        <v>11.1</v>
      </c>
      <c r="H1199">
        <v>18.600000000000001</v>
      </c>
      <c r="I1199">
        <v>36.1</v>
      </c>
      <c r="J1199">
        <v>1</v>
      </c>
      <c r="K1199">
        <v>3.2089974293059127</v>
      </c>
      <c r="L1199">
        <v>0</v>
      </c>
    </row>
    <row r="1200" spans="1:12" x14ac:dyDescent="0.35">
      <c r="A1200" s="1">
        <v>43150.916666666664</v>
      </c>
      <c r="B1200">
        <v>26.9</v>
      </c>
      <c r="C1200">
        <v>32.6</v>
      </c>
      <c r="D1200">
        <v>141</v>
      </c>
      <c r="E1200">
        <v>37</v>
      </c>
      <c r="F1200">
        <v>0</v>
      </c>
      <c r="G1200">
        <v>11.2</v>
      </c>
      <c r="H1200">
        <v>17.899999999999999</v>
      </c>
      <c r="I1200">
        <v>33.200000000000003</v>
      </c>
      <c r="J1200">
        <v>1</v>
      </c>
      <c r="K1200">
        <v>3.2089974293059127</v>
      </c>
      <c r="L1200">
        <v>0</v>
      </c>
    </row>
    <row r="1201" spans="1:12" x14ac:dyDescent="0.35">
      <c r="A1201" s="1">
        <v>43150.958333333336</v>
      </c>
      <c r="B1201">
        <v>25.6</v>
      </c>
      <c r="C1201">
        <v>31.8</v>
      </c>
      <c r="D1201">
        <v>146</v>
      </c>
      <c r="E1201">
        <v>39.299999999999997</v>
      </c>
      <c r="F1201">
        <v>0</v>
      </c>
      <c r="G1201">
        <v>10.9</v>
      </c>
      <c r="H1201">
        <v>17.3</v>
      </c>
      <c r="I1201">
        <v>31.1</v>
      </c>
      <c r="J1201">
        <v>1</v>
      </c>
      <c r="K1201">
        <v>3.2089974293059127</v>
      </c>
      <c r="L1201">
        <v>0</v>
      </c>
    </row>
    <row r="1202" spans="1:12" x14ac:dyDescent="0.35">
      <c r="A1202" s="1">
        <v>43151</v>
      </c>
      <c r="B1202">
        <v>24.2</v>
      </c>
      <c r="C1202">
        <v>28.9</v>
      </c>
      <c r="D1202">
        <v>148</v>
      </c>
      <c r="E1202">
        <v>41.8</v>
      </c>
      <c r="F1202">
        <v>0</v>
      </c>
      <c r="G1202">
        <v>10.5</v>
      </c>
      <c r="H1202">
        <v>16.600000000000001</v>
      </c>
      <c r="I1202">
        <v>30</v>
      </c>
      <c r="J1202">
        <v>0</v>
      </c>
      <c r="K1202">
        <v>0</v>
      </c>
      <c r="L1202">
        <v>0</v>
      </c>
    </row>
    <row r="1203" spans="1:12" x14ac:dyDescent="0.35">
      <c r="A1203" s="1">
        <v>43151.041666666664</v>
      </c>
      <c r="B1203">
        <v>23</v>
      </c>
      <c r="C1203">
        <v>25.1</v>
      </c>
      <c r="D1203">
        <v>158</v>
      </c>
      <c r="E1203">
        <v>46.4</v>
      </c>
      <c r="F1203">
        <v>0</v>
      </c>
      <c r="G1203">
        <v>11</v>
      </c>
      <c r="H1203">
        <v>16.3</v>
      </c>
      <c r="I1203">
        <v>27</v>
      </c>
      <c r="J1203">
        <v>1</v>
      </c>
      <c r="K1203">
        <v>3.2089974293059127</v>
      </c>
      <c r="L1203">
        <v>0</v>
      </c>
    </row>
    <row r="1204" spans="1:12" x14ac:dyDescent="0.35">
      <c r="A1204" s="1">
        <v>43151.083333333336</v>
      </c>
      <c r="B1204">
        <v>21.8</v>
      </c>
      <c r="C1204">
        <v>23.9</v>
      </c>
      <c r="D1204">
        <v>158</v>
      </c>
      <c r="E1204">
        <v>52</v>
      </c>
      <c r="F1204">
        <v>0</v>
      </c>
      <c r="G1204">
        <v>11.5</v>
      </c>
      <c r="H1204">
        <v>16</v>
      </c>
      <c r="I1204">
        <v>22.5</v>
      </c>
      <c r="J1204">
        <v>1</v>
      </c>
      <c r="K1204">
        <v>3.2089974293059127</v>
      </c>
      <c r="L1204">
        <v>0</v>
      </c>
    </row>
    <row r="1205" spans="1:12" x14ac:dyDescent="0.35">
      <c r="A1205" s="1">
        <v>43151.125</v>
      </c>
      <c r="B1205">
        <v>21</v>
      </c>
      <c r="C1205">
        <v>23.7</v>
      </c>
      <c r="D1205">
        <v>167</v>
      </c>
      <c r="E1205">
        <v>53.9</v>
      </c>
      <c r="F1205">
        <v>0</v>
      </c>
      <c r="G1205">
        <v>11.4</v>
      </c>
      <c r="H1205">
        <v>15.6</v>
      </c>
      <c r="I1205">
        <v>24</v>
      </c>
      <c r="J1205">
        <v>1</v>
      </c>
      <c r="K1205">
        <v>3.2089974293059127</v>
      </c>
      <c r="L1205">
        <v>0</v>
      </c>
    </row>
    <row r="1206" spans="1:12" x14ac:dyDescent="0.35">
      <c r="A1206" s="1">
        <v>43151.166666666664</v>
      </c>
      <c r="B1206">
        <v>20.100000000000001</v>
      </c>
      <c r="C1206">
        <v>26.4</v>
      </c>
      <c r="D1206">
        <v>169</v>
      </c>
      <c r="E1206">
        <v>56.4</v>
      </c>
      <c r="F1206">
        <v>0</v>
      </c>
      <c r="G1206">
        <v>11.3</v>
      </c>
      <c r="H1206">
        <v>15.2</v>
      </c>
      <c r="I1206">
        <v>22.6</v>
      </c>
      <c r="J1206">
        <v>1</v>
      </c>
      <c r="K1206">
        <v>3.2089974293059127</v>
      </c>
      <c r="L1206">
        <v>0</v>
      </c>
    </row>
    <row r="1207" spans="1:12" x14ac:dyDescent="0.35">
      <c r="A1207" s="1">
        <v>43151.208333333336</v>
      </c>
      <c r="B1207">
        <v>19.7</v>
      </c>
      <c r="C1207">
        <v>27.2</v>
      </c>
      <c r="D1207">
        <v>170</v>
      </c>
      <c r="E1207">
        <v>58.1</v>
      </c>
      <c r="F1207">
        <v>0</v>
      </c>
      <c r="G1207">
        <v>11.3</v>
      </c>
      <c r="H1207">
        <v>15.1</v>
      </c>
      <c r="I1207">
        <v>22.2</v>
      </c>
      <c r="J1207">
        <v>1</v>
      </c>
      <c r="K1207">
        <v>3.2089974293059127</v>
      </c>
      <c r="L1207">
        <v>0</v>
      </c>
    </row>
    <row r="1208" spans="1:12" x14ac:dyDescent="0.35">
      <c r="A1208" s="1">
        <v>43151.25</v>
      </c>
      <c r="B1208">
        <v>19.399999999999999</v>
      </c>
      <c r="C1208">
        <v>22.8</v>
      </c>
      <c r="D1208">
        <v>166</v>
      </c>
      <c r="E1208">
        <v>60.6</v>
      </c>
      <c r="F1208">
        <v>0</v>
      </c>
      <c r="G1208">
        <v>11.6</v>
      </c>
      <c r="H1208">
        <v>15.1</v>
      </c>
      <c r="I1208">
        <v>21.4</v>
      </c>
      <c r="J1208">
        <v>1</v>
      </c>
      <c r="K1208">
        <v>3.2089974293059127</v>
      </c>
      <c r="L1208">
        <v>141.69999999999999</v>
      </c>
    </row>
    <row r="1209" spans="1:12" x14ac:dyDescent="0.35">
      <c r="A1209" s="1">
        <v>43151.291666666664</v>
      </c>
      <c r="B1209">
        <v>19.3</v>
      </c>
      <c r="C1209">
        <v>18.399999999999999</v>
      </c>
      <c r="D1209">
        <v>155</v>
      </c>
      <c r="E1209">
        <v>62.6</v>
      </c>
      <c r="F1209">
        <v>0</v>
      </c>
      <c r="G1209">
        <v>12</v>
      </c>
      <c r="H1209">
        <v>15.2</v>
      </c>
      <c r="I1209">
        <v>20.5</v>
      </c>
      <c r="J1209">
        <v>1</v>
      </c>
      <c r="K1209">
        <v>3.2089974293059127</v>
      </c>
      <c r="L1209">
        <v>370.4</v>
      </c>
    </row>
    <row r="1210" spans="1:12" x14ac:dyDescent="0.35">
      <c r="A1210" s="1">
        <v>43151.333333333336</v>
      </c>
      <c r="B1210">
        <v>20.3</v>
      </c>
      <c r="C1210">
        <v>18.899999999999999</v>
      </c>
      <c r="D1210">
        <v>162</v>
      </c>
      <c r="E1210">
        <v>59.4</v>
      </c>
      <c r="F1210">
        <v>0</v>
      </c>
      <c r="G1210">
        <v>12.2</v>
      </c>
      <c r="H1210">
        <v>15.7</v>
      </c>
      <c r="I1210">
        <v>21.2</v>
      </c>
      <c r="J1210">
        <v>1</v>
      </c>
      <c r="K1210">
        <v>3.2089974293059127</v>
      </c>
      <c r="L1210">
        <v>617.1</v>
      </c>
    </row>
    <row r="1211" spans="1:12" x14ac:dyDescent="0.35">
      <c r="A1211" s="1">
        <v>43151.375</v>
      </c>
      <c r="B1211">
        <v>22.8</v>
      </c>
      <c r="C1211">
        <v>19</v>
      </c>
      <c r="D1211">
        <v>176</v>
      </c>
      <c r="E1211">
        <v>50.7</v>
      </c>
      <c r="F1211">
        <v>0</v>
      </c>
      <c r="G1211">
        <v>12.1</v>
      </c>
      <c r="H1211">
        <v>16.7</v>
      </c>
      <c r="I1211">
        <v>22.1</v>
      </c>
      <c r="J1211">
        <v>1</v>
      </c>
      <c r="K1211">
        <v>3.2089974293059127</v>
      </c>
      <c r="L1211">
        <v>880.1</v>
      </c>
    </row>
    <row r="1212" spans="1:12" x14ac:dyDescent="0.35">
      <c r="A1212" s="1">
        <v>43151.416666666664</v>
      </c>
      <c r="B1212">
        <v>25.9</v>
      </c>
      <c r="C1212">
        <v>15.6</v>
      </c>
      <c r="D1212">
        <v>159</v>
      </c>
      <c r="E1212">
        <v>40.9</v>
      </c>
      <c r="F1212">
        <v>0</v>
      </c>
      <c r="G1212">
        <v>11.8</v>
      </c>
      <c r="H1212">
        <v>17.8</v>
      </c>
      <c r="I1212">
        <v>22.8</v>
      </c>
      <c r="J1212">
        <v>1</v>
      </c>
      <c r="K1212">
        <v>3.2089974293059127</v>
      </c>
      <c r="L1212">
        <v>946</v>
      </c>
    </row>
    <row r="1213" spans="1:12" x14ac:dyDescent="0.35">
      <c r="A1213" s="1">
        <v>43151.458333333336</v>
      </c>
      <c r="B1213">
        <v>28.9</v>
      </c>
      <c r="C1213">
        <v>15.7</v>
      </c>
      <c r="D1213">
        <v>156</v>
      </c>
      <c r="E1213">
        <v>33.4</v>
      </c>
      <c r="F1213">
        <v>0</v>
      </c>
      <c r="G1213">
        <v>11.3</v>
      </c>
      <c r="H1213">
        <v>18.7</v>
      </c>
      <c r="I1213">
        <v>28</v>
      </c>
      <c r="J1213">
        <v>1</v>
      </c>
      <c r="K1213">
        <v>3.2089974293059127</v>
      </c>
      <c r="L1213">
        <v>967.8</v>
      </c>
    </row>
    <row r="1214" spans="1:12" x14ac:dyDescent="0.35">
      <c r="A1214" s="1">
        <v>43151.5</v>
      </c>
      <c r="B1214">
        <v>30.4</v>
      </c>
      <c r="C1214">
        <v>20.399999999999999</v>
      </c>
      <c r="D1214">
        <v>211</v>
      </c>
      <c r="E1214">
        <v>29.7</v>
      </c>
      <c r="F1214">
        <v>0</v>
      </c>
      <c r="G1214">
        <v>10.9</v>
      </c>
      <c r="H1214">
        <v>19.100000000000001</v>
      </c>
      <c r="I1214">
        <v>26.1</v>
      </c>
      <c r="J1214">
        <v>2</v>
      </c>
      <c r="K1214">
        <v>6.4179948586118254</v>
      </c>
      <c r="L1214">
        <v>962.5</v>
      </c>
    </row>
    <row r="1215" spans="1:12" x14ac:dyDescent="0.35">
      <c r="A1215" s="1">
        <v>43151.541666666664</v>
      </c>
      <c r="B1215">
        <v>32.4</v>
      </c>
      <c r="C1215">
        <v>17.3</v>
      </c>
      <c r="D1215">
        <v>166</v>
      </c>
      <c r="E1215">
        <v>25.2</v>
      </c>
      <c r="F1215">
        <v>0</v>
      </c>
      <c r="G1215">
        <v>10.1</v>
      </c>
      <c r="H1215">
        <v>19.5</v>
      </c>
      <c r="I1215">
        <v>25.9</v>
      </c>
      <c r="J1215">
        <v>4</v>
      </c>
      <c r="K1215">
        <v>12.835989717223651</v>
      </c>
      <c r="L1215">
        <v>966.7</v>
      </c>
    </row>
    <row r="1216" spans="1:12" x14ac:dyDescent="0.35">
      <c r="A1216" s="1">
        <v>43151.583333333336</v>
      </c>
      <c r="B1216">
        <v>34.5</v>
      </c>
      <c r="C1216">
        <v>18.100000000000001</v>
      </c>
      <c r="D1216">
        <v>147</v>
      </c>
      <c r="E1216">
        <v>20.8</v>
      </c>
      <c r="F1216">
        <v>0</v>
      </c>
      <c r="G1216">
        <v>9.1999999999999993</v>
      </c>
      <c r="H1216">
        <v>20</v>
      </c>
      <c r="I1216">
        <v>28.3</v>
      </c>
      <c r="J1216">
        <v>4</v>
      </c>
      <c r="K1216">
        <v>12.835989717223651</v>
      </c>
      <c r="L1216">
        <v>864.5</v>
      </c>
    </row>
    <row r="1217" spans="1:12" x14ac:dyDescent="0.35">
      <c r="A1217" s="1">
        <v>43151.625</v>
      </c>
      <c r="B1217">
        <v>35.5</v>
      </c>
      <c r="C1217">
        <v>20</v>
      </c>
      <c r="D1217">
        <v>180</v>
      </c>
      <c r="E1217">
        <v>18.3</v>
      </c>
      <c r="F1217">
        <v>0</v>
      </c>
      <c r="G1217">
        <v>8.1999999999999993</v>
      </c>
      <c r="H1217">
        <v>20</v>
      </c>
      <c r="I1217">
        <v>28.1</v>
      </c>
      <c r="J1217">
        <v>5</v>
      </c>
      <c r="K1217">
        <v>16.044987146529564</v>
      </c>
      <c r="L1217">
        <v>888.6</v>
      </c>
    </row>
    <row r="1218" spans="1:12" x14ac:dyDescent="0.35">
      <c r="A1218" s="1">
        <v>43151.666666666664</v>
      </c>
      <c r="B1218">
        <v>35.799999999999997</v>
      </c>
      <c r="C1218">
        <v>17.899999999999999</v>
      </c>
      <c r="D1218">
        <v>177</v>
      </c>
      <c r="E1218">
        <v>16.7</v>
      </c>
      <c r="F1218">
        <v>0</v>
      </c>
      <c r="G1218">
        <v>7.1</v>
      </c>
      <c r="H1218">
        <v>19.8</v>
      </c>
      <c r="I1218">
        <v>32.5</v>
      </c>
      <c r="J1218">
        <v>6</v>
      </c>
      <c r="K1218">
        <v>19.253984575835474</v>
      </c>
      <c r="L1218">
        <v>814.2</v>
      </c>
    </row>
    <row r="1219" spans="1:12" x14ac:dyDescent="0.35">
      <c r="A1219" s="1">
        <v>43151.708333333336</v>
      </c>
      <c r="B1219">
        <v>35.799999999999997</v>
      </c>
      <c r="C1219">
        <v>16.2</v>
      </c>
      <c r="D1219">
        <v>226</v>
      </c>
      <c r="E1219">
        <v>16</v>
      </c>
      <c r="F1219">
        <v>0</v>
      </c>
      <c r="G1219">
        <v>6.6</v>
      </c>
      <c r="H1219">
        <v>19.600000000000001</v>
      </c>
      <c r="I1219">
        <v>34.799999999999997</v>
      </c>
      <c r="J1219">
        <v>9</v>
      </c>
      <c r="K1219">
        <v>28.880976863753215</v>
      </c>
      <c r="L1219">
        <v>402.9</v>
      </c>
    </row>
    <row r="1220" spans="1:12" x14ac:dyDescent="0.35">
      <c r="A1220" s="1">
        <v>43151.75</v>
      </c>
      <c r="B1220">
        <v>35.299999999999997</v>
      </c>
      <c r="C1220">
        <v>16.5</v>
      </c>
      <c r="D1220">
        <v>191</v>
      </c>
      <c r="E1220">
        <v>17.399999999999999</v>
      </c>
      <c r="F1220">
        <v>0</v>
      </c>
      <c r="G1220">
        <v>7.3</v>
      </c>
      <c r="H1220">
        <v>19.600000000000001</v>
      </c>
      <c r="I1220">
        <v>36.299999999999997</v>
      </c>
      <c r="J1220">
        <v>8</v>
      </c>
      <c r="K1220">
        <v>25.671979434447302</v>
      </c>
      <c r="L1220">
        <v>91.5</v>
      </c>
    </row>
    <row r="1221" spans="1:12" x14ac:dyDescent="0.35">
      <c r="A1221" s="1">
        <v>43151.791666666664</v>
      </c>
      <c r="B1221">
        <v>34.5</v>
      </c>
      <c r="C1221">
        <v>16.2</v>
      </c>
      <c r="D1221">
        <v>209</v>
      </c>
      <c r="E1221">
        <v>19.2</v>
      </c>
      <c r="F1221">
        <v>0</v>
      </c>
      <c r="G1221">
        <v>8</v>
      </c>
      <c r="H1221">
        <v>19.600000000000001</v>
      </c>
      <c r="I1221">
        <v>38.200000000000003</v>
      </c>
      <c r="J1221">
        <v>7</v>
      </c>
      <c r="K1221">
        <v>22.462982005141388</v>
      </c>
      <c r="L1221">
        <v>0</v>
      </c>
    </row>
    <row r="1222" spans="1:12" x14ac:dyDescent="0.35">
      <c r="A1222" s="1">
        <v>43151.833333333336</v>
      </c>
      <c r="B1222">
        <v>33.799999999999997</v>
      </c>
      <c r="C1222">
        <v>14.9</v>
      </c>
      <c r="D1222">
        <v>177</v>
      </c>
      <c r="E1222">
        <v>20.5</v>
      </c>
      <c r="F1222">
        <v>0</v>
      </c>
      <c r="G1222">
        <v>8.4</v>
      </c>
      <c r="H1222">
        <v>19.399999999999999</v>
      </c>
      <c r="I1222">
        <v>39</v>
      </c>
      <c r="J1222">
        <v>7</v>
      </c>
      <c r="K1222">
        <v>22.462982005141388</v>
      </c>
      <c r="L1222">
        <v>0</v>
      </c>
    </row>
    <row r="1223" spans="1:12" x14ac:dyDescent="0.35">
      <c r="A1223" s="1">
        <v>43151.875</v>
      </c>
      <c r="B1223">
        <v>33.200000000000003</v>
      </c>
      <c r="C1223">
        <v>14.2</v>
      </c>
      <c r="D1223">
        <v>171</v>
      </c>
      <c r="E1223">
        <v>21.5</v>
      </c>
      <c r="F1223">
        <v>0</v>
      </c>
      <c r="G1223">
        <v>8.5</v>
      </c>
      <c r="H1223">
        <v>19.2</v>
      </c>
      <c r="I1223">
        <v>42.6</v>
      </c>
      <c r="J1223">
        <v>9</v>
      </c>
      <c r="K1223">
        <v>28.880976863753215</v>
      </c>
      <c r="L1223">
        <v>0</v>
      </c>
    </row>
    <row r="1224" spans="1:12" x14ac:dyDescent="0.35">
      <c r="A1224" s="1">
        <v>43151.916666666664</v>
      </c>
      <c r="B1224">
        <v>31.1</v>
      </c>
      <c r="C1224">
        <v>28.9</v>
      </c>
      <c r="D1224">
        <v>185</v>
      </c>
      <c r="E1224">
        <v>23.9</v>
      </c>
      <c r="F1224">
        <v>0</v>
      </c>
      <c r="G1224">
        <v>8.3000000000000007</v>
      </c>
      <c r="H1224">
        <v>18.399999999999999</v>
      </c>
      <c r="I1224">
        <v>35.200000000000003</v>
      </c>
      <c r="J1224">
        <v>8</v>
      </c>
      <c r="K1224">
        <v>25.671979434447302</v>
      </c>
      <c r="L1224">
        <v>0</v>
      </c>
    </row>
    <row r="1225" spans="1:12" x14ac:dyDescent="0.35">
      <c r="A1225" s="1">
        <v>43151.958333333336</v>
      </c>
      <c r="B1225">
        <v>28.7</v>
      </c>
      <c r="C1225">
        <v>25.6</v>
      </c>
      <c r="D1225">
        <v>147</v>
      </c>
      <c r="E1225">
        <v>27.5</v>
      </c>
      <c r="F1225">
        <v>0</v>
      </c>
      <c r="G1225">
        <v>8.4</v>
      </c>
      <c r="H1225">
        <v>17.5</v>
      </c>
      <c r="I1225">
        <v>35.200000000000003</v>
      </c>
      <c r="J1225">
        <v>7</v>
      </c>
      <c r="K1225">
        <v>22.462982005141388</v>
      </c>
      <c r="L1225">
        <v>0</v>
      </c>
    </row>
    <row r="1226" spans="1:12" x14ac:dyDescent="0.35">
      <c r="A1226" s="1">
        <v>43152</v>
      </c>
      <c r="B1226">
        <v>27</v>
      </c>
      <c r="C1226">
        <v>27.8</v>
      </c>
      <c r="D1226">
        <v>138</v>
      </c>
      <c r="E1226">
        <v>30.6</v>
      </c>
      <c r="F1226">
        <v>0</v>
      </c>
      <c r="G1226">
        <v>8.4</v>
      </c>
      <c r="H1226">
        <v>16.8</v>
      </c>
      <c r="I1226">
        <v>30.4</v>
      </c>
      <c r="J1226">
        <v>6</v>
      </c>
      <c r="K1226">
        <v>19.253984575835474</v>
      </c>
      <c r="L1226">
        <v>0</v>
      </c>
    </row>
    <row r="1227" spans="1:12" x14ac:dyDescent="0.35">
      <c r="A1227" s="1">
        <v>43152.041666666664</v>
      </c>
      <c r="B1227">
        <v>25.6</v>
      </c>
      <c r="C1227">
        <v>21.8</v>
      </c>
      <c r="D1227">
        <v>154</v>
      </c>
      <c r="E1227">
        <v>34.1</v>
      </c>
      <c r="F1227">
        <v>0</v>
      </c>
      <c r="G1227">
        <v>8.8000000000000007</v>
      </c>
      <c r="H1227">
        <v>16.399999999999999</v>
      </c>
      <c r="I1227">
        <v>26.4</v>
      </c>
      <c r="J1227">
        <v>4</v>
      </c>
      <c r="K1227">
        <v>12.835989717223651</v>
      </c>
      <c r="L1227">
        <v>0</v>
      </c>
    </row>
    <row r="1228" spans="1:12" x14ac:dyDescent="0.35">
      <c r="A1228" s="1">
        <v>43152.083333333336</v>
      </c>
      <c r="B1228">
        <v>24.5</v>
      </c>
      <c r="C1228">
        <v>19.8</v>
      </c>
      <c r="D1228">
        <v>147</v>
      </c>
      <c r="E1228">
        <v>39.4</v>
      </c>
      <c r="F1228">
        <v>0</v>
      </c>
      <c r="G1228">
        <v>9.9</v>
      </c>
      <c r="H1228">
        <v>16.5</v>
      </c>
      <c r="I1228">
        <v>27.9</v>
      </c>
      <c r="J1228">
        <v>4</v>
      </c>
      <c r="K1228">
        <v>12.835989717223651</v>
      </c>
      <c r="L1228">
        <v>0</v>
      </c>
    </row>
    <row r="1229" spans="1:12" x14ac:dyDescent="0.35">
      <c r="A1229" s="1">
        <v>43152.125</v>
      </c>
      <c r="B1229">
        <v>23.9</v>
      </c>
      <c r="C1229">
        <v>19.7</v>
      </c>
      <c r="D1229">
        <v>142</v>
      </c>
      <c r="E1229">
        <v>47.1</v>
      </c>
      <c r="F1229">
        <v>0</v>
      </c>
      <c r="G1229">
        <v>12</v>
      </c>
      <c r="H1229">
        <v>17.100000000000001</v>
      </c>
      <c r="I1229">
        <v>24.8</v>
      </c>
      <c r="J1229">
        <v>4</v>
      </c>
      <c r="K1229">
        <v>12.835989717223651</v>
      </c>
      <c r="L1229">
        <v>0</v>
      </c>
    </row>
    <row r="1230" spans="1:12" x14ac:dyDescent="0.35">
      <c r="A1230" s="1">
        <v>43152.166666666664</v>
      </c>
      <c r="B1230">
        <v>23.2</v>
      </c>
      <c r="C1230">
        <v>16.600000000000001</v>
      </c>
      <c r="D1230">
        <v>165</v>
      </c>
      <c r="E1230">
        <v>49.6</v>
      </c>
      <c r="F1230">
        <v>0</v>
      </c>
      <c r="G1230">
        <v>12.2</v>
      </c>
      <c r="H1230">
        <v>16.899999999999999</v>
      </c>
      <c r="I1230">
        <v>25.4</v>
      </c>
      <c r="J1230">
        <v>3</v>
      </c>
      <c r="K1230">
        <v>9.6269922879177372</v>
      </c>
      <c r="L1230">
        <v>0</v>
      </c>
    </row>
    <row r="1231" spans="1:12" x14ac:dyDescent="0.35">
      <c r="A1231" s="1">
        <v>43152.208333333336</v>
      </c>
      <c r="B1231">
        <v>22.3</v>
      </c>
      <c r="C1231">
        <v>12.2</v>
      </c>
      <c r="D1231">
        <v>165</v>
      </c>
      <c r="E1231">
        <v>49.7</v>
      </c>
      <c r="F1231">
        <v>0</v>
      </c>
      <c r="G1231">
        <v>11.4</v>
      </c>
      <c r="H1231">
        <v>16.100000000000001</v>
      </c>
      <c r="I1231">
        <v>27.5</v>
      </c>
      <c r="J1231">
        <v>3</v>
      </c>
      <c r="K1231">
        <v>9.6269922879177372</v>
      </c>
      <c r="L1231">
        <v>0</v>
      </c>
    </row>
    <row r="1232" spans="1:12" x14ac:dyDescent="0.35">
      <c r="A1232" s="1">
        <v>43152.25</v>
      </c>
      <c r="B1232">
        <v>21.3</v>
      </c>
      <c r="C1232">
        <v>18.8</v>
      </c>
      <c r="D1232">
        <v>191</v>
      </c>
      <c r="E1232">
        <v>54.8</v>
      </c>
      <c r="F1232">
        <v>0</v>
      </c>
      <c r="G1232">
        <v>11.9</v>
      </c>
      <c r="H1232">
        <v>16</v>
      </c>
      <c r="I1232">
        <v>28.2</v>
      </c>
      <c r="J1232">
        <v>4</v>
      </c>
      <c r="K1232">
        <v>12.835989717223651</v>
      </c>
      <c r="L1232">
        <v>6.3</v>
      </c>
    </row>
    <row r="1233" spans="1:12" x14ac:dyDescent="0.35">
      <c r="A1233" s="1">
        <v>43152.291666666664</v>
      </c>
      <c r="B1233">
        <v>21</v>
      </c>
      <c r="C1233">
        <v>22.6</v>
      </c>
      <c r="D1233">
        <v>144</v>
      </c>
      <c r="E1233">
        <v>57.2</v>
      </c>
      <c r="F1233">
        <v>0</v>
      </c>
      <c r="G1233">
        <v>12.4</v>
      </c>
      <c r="H1233">
        <v>16.100000000000001</v>
      </c>
      <c r="I1233">
        <v>28.3</v>
      </c>
      <c r="J1233">
        <v>4</v>
      </c>
      <c r="K1233">
        <v>12.835989717223651</v>
      </c>
      <c r="L1233">
        <v>1.1000000000000001</v>
      </c>
    </row>
    <row r="1234" spans="1:12" x14ac:dyDescent="0.35">
      <c r="A1234" s="1">
        <v>43152.333333333336</v>
      </c>
      <c r="B1234">
        <v>21.5</v>
      </c>
      <c r="C1234">
        <v>20.7</v>
      </c>
      <c r="D1234">
        <v>155</v>
      </c>
      <c r="E1234">
        <v>57.5</v>
      </c>
      <c r="F1234">
        <v>0</v>
      </c>
      <c r="G1234">
        <v>12.9</v>
      </c>
      <c r="H1234">
        <v>16.600000000000001</v>
      </c>
      <c r="I1234">
        <v>25</v>
      </c>
      <c r="J1234">
        <v>4</v>
      </c>
      <c r="K1234">
        <v>12.835989717223651</v>
      </c>
      <c r="L1234">
        <v>0.3</v>
      </c>
    </row>
    <row r="1235" spans="1:12" x14ac:dyDescent="0.35">
      <c r="A1235" s="1">
        <v>43152.375</v>
      </c>
      <c r="B1235">
        <v>22</v>
      </c>
      <c r="C1235">
        <v>21.6</v>
      </c>
      <c r="D1235">
        <v>153</v>
      </c>
      <c r="E1235">
        <v>58.8</v>
      </c>
      <c r="F1235">
        <v>0</v>
      </c>
      <c r="G1235">
        <v>13.6</v>
      </c>
      <c r="H1235">
        <v>17.100000000000001</v>
      </c>
      <c r="I1235">
        <v>21.9</v>
      </c>
      <c r="J1235">
        <v>5</v>
      </c>
      <c r="K1235">
        <v>16.044987146529564</v>
      </c>
      <c r="L1235">
        <v>0.3</v>
      </c>
    </row>
    <row r="1236" spans="1:12" x14ac:dyDescent="0.35">
      <c r="A1236" s="1">
        <v>43152.416666666664</v>
      </c>
      <c r="B1236">
        <v>20.6</v>
      </c>
      <c r="C1236">
        <v>15.3</v>
      </c>
      <c r="D1236">
        <v>139</v>
      </c>
      <c r="E1236">
        <v>78.2</v>
      </c>
      <c r="F1236">
        <v>6.4</v>
      </c>
      <c r="G1236">
        <v>16.600000000000001</v>
      </c>
      <c r="H1236">
        <v>18.2</v>
      </c>
      <c r="I1236">
        <v>12.3</v>
      </c>
      <c r="J1236">
        <v>6</v>
      </c>
      <c r="K1236">
        <v>19.253984575835474</v>
      </c>
      <c r="L1236">
        <v>0.4</v>
      </c>
    </row>
    <row r="1237" spans="1:12" x14ac:dyDescent="0.35">
      <c r="A1237" s="1">
        <v>43152.458333333336</v>
      </c>
      <c r="B1237">
        <v>20.9</v>
      </c>
      <c r="C1237">
        <v>19.600000000000001</v>
      </c>
      <c r="D1237">
        <v>230</v>
      </c>
      <c r="E1237">
        <v>80.8</v>
      </c>
      <c r="F1237">
        <v>0.2</v>
      </c>
      <c r="G1237">
        <v>17.5</v>
      </c>
      <c r="H1237">
        <v>18.8</v>
      </c>
      <c r="I1237">
        <v>17.8</v>
      </c>
      <c r="J1237">
        <v>17</v>
      </c>
      <c r="K1237">
        <v>54.552956298200513</v>
      </c>
      <c r="L1237">
        <v>0.4</v>
      </c>
    </row>
    <row r="1238" spans="1:12" x14ac:dyDescent="0.35">
      <c r="A1238" s="1">
        <v>43152.5</v>
      </c>
      <c r="B1238">
        <v>21.6</v>
      </c>
      <c r="C1238">
        <v>13.8</v>
      </c>
      <c r="D1238">
        <v>254</v>
      </c>
      <c r="E1238">
        <v>74.099999999999994</v>
      </c>
      <c r="F1238">
        <v>0</v>
      </c>
      <c r="G1238">
        <v>16.8</v>
      </c>
      <c r="H1238">
        <v>18.7</v>
      </c>
      <c r="I1238">
        <v>23.8</v>
      </c>
      <c r="J1238">
        <v>10</v>
      </c>
      <c r="K1238">
        <v>32.089974293059129</v>
      </c>
      <c r="L1238">
        <v>0.9</v>
      </c>
    </row>
    <row r="1239" spans="1:12" x14ac:dyDescent="0.35">
      <c r="A1239" s="1">
        <v>43152.541666666664</v>
      </c>
      <c r="B1239">
        <v>23.4</v>
      </c>
      <c r="C1239">
        <v>8.1999999999999993</v>
      </c>
      <c r="D1239">
        <v>266</v>
      </c>
      <c r="E1239">
        <v>63</v>
      </c>
      <c r="F1239">
        <v>0</v>
      </c>
      <c r="G1239">
        <v>16</v>
      </c>
      <c r="H1239">
        <v>18.899999999999999</v>
      </c>
      <c r="I1239">
        <v>24.8</v>
      </c>
      <c r="J1239">
        <v>7</v>
      </c>
      <c r="K1239">
        <v>22.462982005141388</v>
      </c>
      <c r="L1239">
        <v>0.9</v>
      </c>
    </row>
    <row r="1240" spans="1:12" x14ac:dyDescent="0.35">
      <c r="A1240" s="1">
        <v>43152.583333333336</v>
      </c>
      <c r="B1240">
        <v>24.7</v>
      </c>
      <c r="C1240">
        <v>11.7</v>
      </c>
      <c r="D1240">
        <v>24</v>
      </c>
      <c r="E1240">
        <v>55.3</v>
      </c>
      <c r="F1240">
        <v>0</v>
      </c>
      <c r="G1240">
        <v>15.2</v>
      </c>
      <c r="H1240">
        <v>19</v>
      </c>
      <c r="I1240">
        <v>29.8</v>
      </c>
      <c r="J1240">
        <v>6</v>
      </c>
      <c r="K1240">
        <v>19.253984575835474</v>
      </c>
      <c r="L1240">
        <v>0.7</v>
      </c>
    </row>
    <row r="1241" spans="1:12" x14ac:dyDescent="0.35">
      <c r="A1241" s="1">
        <v>43152.625</v>
      </c>
      <c r="B1241">
        <v>24.4</v>
      </c>
      <c r="C1241">
        <v>17.100000000000001</v>
      </c>
      <c r="D1241">
        <v>12</v>
      </c>
      <c r="E1241">
        <v>55.2</v>
      </c>
      <c r="F1241">
        <v>0</v>
      </c>
      <c r="G1241">
        <v>14.9</v>
      </c>
      <c r="H1241">
        <v>18.7</v>
      </c>
      <c r="I1241">
        <v>31.9</v>
      </c>
      <c r="J1241">
        <v>4</v>
      </c>
      <c r="K1241">
        <v>12.835989717223651</v>
      </c>
      <c r="L1241">
        <v>0.6</v>
      </c>
    </row>
    <row r="1242" spans="1:12" x14ac:dyDescent="0.35">
      <c r="A1242" s="1">
        <v>43152.666666666664</v>
      </c>
      <c r="B1242">
        <v>24.3</v>
      </c>
      <c r="C1242">
        <v>13.6</v>
      </c>
      <c r="D1242">
        <v>337</v>
      </c>
      <c r="E1242">
        <v>57.4</v>
      </c>
      <c r="F1242">
        <v>0</v>
      </c>
      <c r="G1242">
        <v>15.5</v>
      </c>
      <c r="H1242">
        <v>19</v>
      </c>
      <c r="I1242">
        <v>30.4</v>
      </c>
      <c r="J1242">
        <v>3</v>
      </c>
      <c r="K1242">
        <v>9.6269922879177372</v>
      </c>
      <c r="L1242">
        <v>0.4</v>
      </c>
    </row>
    <row r="1243" spans="1:12" x14ac:dyDescent="0.35">
      <c r="A1243" s="1">
        <v>43152.708333333336</v>
      </c>
      <c r="B1243">
        <v>24.3</v>
      </c>
      <c r="C1243">
        <v>16.399999999999999</v>
      </c>
      <c r="D1243">
        <v>341</v>
      </c>
      <c r="E1243">
        <v>58.8</v>
      </c>
      <c r="F1243">
        <v>0</v>
      </c>
      <c r="G1243">
        <v>15.8</v>
      </c>
      <c r="H1243">
        <v>19.100000000000001</v>
      </c>
      <c r="I1243">
        <v>33</v>
      </c>
      <c r="J1243">
        <v>2</v>
      </c>
      <c r="K1243">
        <v>6.4179948586118254</v>
      </c>
      <c r="L1243">
        <v>205.1</v>
      </c>
    </row>
    <row r="1244" spans="1:12" x14ac:dyDescent="0.35">
      <c r="A1244" s="1">
        <v>43152.75</v>
      </c>
      <c r="B1244">
        <v>24.5</v>
      </c>
      <c r="C1244">
        <v>17.899999999999999</v>
      </c>
      <c r="D1244">
        <v>2</v>
      </c>
      <c r="E1244">
        <v>62.3</v>
      </c>
      <c r="F1244">
        <v>0</v>
      </c>
      <c r="G1244">
        <v>16.899999999999999</v>
      </c>
      <c r="H1244">
        <v>19.8</v>
      </c>
      <c r="I1244">
        <v>32.5</v>
      </c>
      <c r="J1244">
        <v>3</v>
      </c>
      <c r="K1244">
        <v>9.6269922879177372</v>
      </c>
      <c r="L1244">
        <v>22</v>
      </c>
    </row>
    <row r="1245" spans="1:12" x14ac:dyDescent="0.35">
      <c r="A1245" s="1">
        <v>43152.791666666664</v>
      </c>
      <c r="B1245">
        <v>24.1</v>
      </c>
      <c r="C1245">
        <v>14.5</v>
      </c>
      <c r="D1245">
        <v>61</v>
      </c>
      <c r="E1245">
        <v>64.8</v>
      </c>
      <c r="F1245">
        <v>0</v>
      </c>
      <c r="G1245">
        <v>17.100000000000001</v>
      </c>
      <c r="H1245">
        <v>19.8</v>
      </c>
      <c r="I1245">
        <v>38.200000000000003</v>
      </c>
      <c r="J1245">
        <v>3</v>
      </c>
      <c r="K1245">
        <v>9.6269922879177372</v>
      </c>
      <c r="L1245">
        <v>0.3</v>
      </c>
    </row>
    <row r="1246" spans="1:12" x14ac:dyDescent="0.35">
      <c r="A1246" s="1">
        <v>43152.833333333336</v>
      </c>
      <c r="B1246">
        <v>23</v>
      </c>
      <c r="C1246">
        <v>11</v>
      </c>
      <c r="D1246">
        <v>47</v>
      </c>
      <c r="E1246">
        <v>75.2</v>
      </c>
      <c r="F1246">
        <v>0.2</v>
      </c>
      <c r="G1246">
        <v>18.399999999999999</v>
      </c>
      <c r="H1246">
        <v>20.100000000000001</v>
      </c>
      <c r="I1246">
        <v>35.9</v>
      </c>
      <c r="J1246">
        <v>3</v>
      </c>
      <c r="K1246">
        <v>9.6269922879177372</v>
      </c>
      <c r="L1246">
        <v>0</v>
      </c>
    </row>
    <row r="1247" spans="1:12" x14ac:dyDescent="0.35">
      <c r="A1247" s="1">
        <v>43152.875</v>
      </c>
      <c r="B1247">
        <v>21.9</v>
      </c>
      <c r="C1247">
        <v>10.9</v>
      </c>
      <c r="D1247">
        <v>81</v>
      </c>
      <c r="E1247">
        <v>86.9</v>
      </c>
      <c r="F1247">
        <v>0</v>
      </c>
      <c r="G1247">
        <v>19.600000000000001</v>
      </c>
      <c r="H1247">
        <v>20.399999999999999</v>
      </c>
      <c r="I1247">
        <v>31.7</v>
      </c>
      <c r="J1247">
        <v>3</v>
      </c>
      <c r="K1247">
        <v>9.6269922879177372</v>
      </c>
      <c r="L1247">
        <v>0</v>
      </c>
    </row>
    <row r="1248" spans="1:12" x14ac:dyDescent="0.35">
      <c r="A1248" s="1">
        <v>43152.916666666664</v>
      </c>
      <c r="B1248">
        <v>21.2</v>
      </c>
      <c r="C1248">
        <v>7.2</v>
      </c>
      <c r="D1248">
        <v>66</v>
      </c>
      <c r="E1248">
        <v>86</v>
      </c>
      <c r="F1248">
        <v>0.2</v>
      </c>
      <c r="G1248">
        <v>18.8</v>
      </c>
      <c r="H1248">
        <v>19.7</v>
      </c>
      <c r="I1248">
        <v>37.799999999999997</v>
      </c>
      <c r="J1248">
        <v>2</v>
      </c>
      <c r="K1248">
        <v>6.4179948586118254</v>
      </c>
      <c r="L1248">
        <v>0</v>
      </c>
    </row>
    <row r="1249" spans="1:12" x14ac:dyDescent="0.35">
      <c r="A1249" s="1">
        <v>43152.958333333336</v>
      </c>
      <c r="B1249">
        <v>20.399999999999999</v>
      </c>
      <c r="C1249">
        <v>9.4</v>
      </c>
      <c r="D1249">
        <v>202</v>
      </c>
      <c r="E1249">
        <v>89.3</v>
      </c>
      <c r="F1249">
        <v>0</v>
      </c>
      <c r="G1249">
        <v>18.600000000000001</v>
      </c>
      <c r="H1249">
        <v>19.3</v>
      </c>
      <c r="I1249">
        <v>35.5</v>
      </c>
      <c r="J1249">
        <v>2</v>
      </c>
      <c r="K1249">
        <v>6.4179948586118254</v>
      </c>
      <c r="L1249">
        <v>0</v>
      </c>
    </row>
    <row r="1250" spans="1:12" x14ac:dyDescent="0.35">
      <c r="A1250" s="1">
        <v>43153</v>
      </c>
      <c r="B1250">
        <v>20</v>
      </c>
      <c r="C1250">
        <v>9.1999999999999993</v>
      </c>
      <c r="D1250">
        <v>176</v>
      </c>
      <c r="E1250">
        <v>89</v>
      </c>
      <c r="F1250">
        <v>0</v>
      </c>
      <c r="G1250">
        <v>18.100000000000001</v>
      </c>
      <c r="H1250">
        <v>18.8</v>
      </c>
      <c r="I1250">
        <v>39.799999999999997</v>
      </c>
      <c r="J1250">
        <v>2</v>
      </c>
      <c r="K1250">
        <v>6.4179948586118254</v>
      </c>
      <c r="L1250">
        <v>0</v>
      </c>
    </row>
    <row r="1251" spans="1:12" x14ac:dyDescent="0.35">
      <c r="A1251" s="1">
        <v>43153.041666666664</v>
      </c>
      <c r="B1251">
        <v>19.5</v>
      </c>
      <c r="C1251">
        <v>9.4</v>
      </c>
      <c r="D1251">
        <v>71</v>
      </c>
      <c r="E1251">
        <v>89</v>
      </c>
      <c r="F1251">
        <v>0</v>
      </c>
      <c r="G1251">
        <v>17.7</v>
      </c>
      <c r="H1251">
        <v>18.399999999999999</v>
      </c>
      <c r="I1251">
        <v>39.799999999999997</v>
      </c>
      <c r="J1251">
        <v>2</v>
      </c>
      <c r="K1251">
        <v>6.4179948586118254</v>
      </c>
      <c r="L1251">
        <v>0</v>
      </c>
    </row>
    <row r="1252" spans="1:12" x14ac:dyDescent="0.35">
      <c r="A1252" s="1">
        <v>43153.083333333336</v>
      </c>
      <c r="B1252">
        <v>19.100000000000001</v>
      </c>
      <c r="C1252">
        <v>9.5</v>
      </c>
      <c r="D1252">
        <v>92</v>
      </c>
      <c r="E1252">
        <v>91.4</v>
      </c>
      <c r="F1252">
        <v>0</v>
      </c>
      <c r="G1252">
        <v>17.8</v>
      </c>
      <c r="H1252">
        <v>18.3</v>
      </c>
      <c r="I1252">
        <v>33.6</v>
      </c>
      <c r="J1252">
        <v>3</v>
      </c>
      <c r="K1252">
        <v>9.6269922879177372</v>
      </c>
      <c r="L1252">
        <v>0</v>
      </c>
    </row>
    <row r="1253" spans="1:12" x14ac:dyDescent="0.35">
      <c r="A1253" s="1">
        <v>43153.125</v>
      </c>
      <c r="B1253">
        <v>18.600000000000001</v>
      </c>
      <c r="C1253">
        <v>10.199999999999999</v>
      </c>
      <c r="D1253">
        <v>92</v>
      </c>
      <c r="E1253">
        <v>90.6</v>
      </c>
      <c r="F1253">
        <v>0</v>
      </c>
      <c r="G1253">
        <v>17.100000000000001</v>
      </c>
      <c r="H1253">
        <v>17.7</v>
      </c>
      <c r="I1253">
        <v>39.4</v>
      </c>
      <c r="J1253">
        <v>3</v>
      </c>
      <c r="K1253">
        <v>9.6269922879177372</v>
      </c>
      <c r="L1253">
        <v>0</v>
      </c>
    </row>
    <row r="1254" spans="1:12" x14ac:dyDescent="0.35">
      <c r="A1254" s="1">
        <v>43153.166666666664</v>
      </c>
      <c r="B1254">
        <v>18.600000000000001</v>
      </c>
      <c r="C1254">
        <v>13.8</v>
      </c>
      <c r="D1254">
        <v>125</v>
      </c>
      <c r="E1254">
        <v>83.7</v>
      </c>
      <c r="F1254">
        <v>0</v>
      </c>
      <c r="G1254">
        <v>15.8</v>
      </c>
      <c r="H1254">
        <v>16.899999999999999</v>
      </c>
      <c r="I1254">
        <v>47.8</v>
      </c>
      <c r="J1254">
        <v>3</v>
      </c>
      <c r="K1254">
        <v>9.6269922879177372</v>
      </c>
      <c r="L1254">
        <v>0</v>
      </c>
    </row>
    <row r="1255" spans="1:12" x14ac:dyDescent="0.35">
      <c r="A1255" s="1">
        <v>43153.208333333336</v>
      </c>
      <c r="B1255">
        <v>18.5</v>
      </c>
      <c r="C1255">
        <v>15.2</v>
      </c>
      <c r="D1255">
        <v>118</v>
      </c>
      <c r="E1255">
        <v>82.6</v>
      </c>
      <c r="F1255">
        <v>0</v>
      </c>
      <c r="G1255">
        <v>15.6</v>
      </c>
      <c r="H1255">
        <v>16.8</v>
      </c>
      <c r="I1255">
        <v>47.8</v>
      </c>
      <c r="J1255">
        <v>3</v>
      </c>
      <c r="K1255">
        <v>9.6269922879177372</v>
      </c>
      <c r="L1255">
        <v>0</v>
      </c>
    </row>
    <row r="1256" spans="1:12" x14ac:dyDescent="0.35">
      <c r="A1256" s="1">
        <v>43153.25</v>
      </c>
      <c r="B1256">
        <v>18</v>
      </c>
      <c r="C1256">
        <v>14.4</v>
      </c>
      <c r="D1256">
        <v>113</v>
      </c>
      <c r="E1256">
        <v>84.3</v>
      </c>
      <c r="F1256">
        <v>0</v>
      </c>
      <c r="G1256">
        <v>15.3</v>
      </c>
      <c r="H1256">
        <v>16.399999999999999</v>
      </c>
      <c r="I1256">
        <v>48.6</v>
      </c>
      <c r="J1256">
        <v>3</v>
      </c>
      <c r="K1256">
        <v>9.6269922879177372</v>
      </c>
      <c r="L1256">
        <v>15.5</v>
      </c>
    </row>
    <row r="1257" spans="1:12" x14ac:dyDescent="0.35">
      <c r="A1257" s="1">
        <v>43153.291666666664</v>
      </c>
      <c r="B1257">
        <v>17.8</v>
      </c>
      <c r="C1257">
        <v>14.4</v>
      </c>
      <c r="D1257">
        <v>96</v>
      </c>
      <c r="E1257">
        <v>84.8</v>
      </c>
      <c r="F1257">
        <v>0</v>
      </c>
      <c r="G1257">
        <v>15.3</v>
      </c>
      <c r="H1257">
        <v>16.3</v>
      </c>
      <c r="I1257">
        <v>47.9</v>
      </c>
      <c r="J1257">
        <v>3</v>
      </c>
      <c r="K1257">
        <v>9.6269922879177372</v>
      </c>
      <c r="L1257">
        <v>204.8</v>
      </c>
    </row>
    <row r="1258" spans="1:12" x14ac:dyDescent="0.35">
      <c r="A1258" s="1">
        <v>43153.333333333336</v>
      </c>
      <c r="B1258">
        <v>19.899999999999999</v>
      </c>
      <c r="C1258">
        <v>14.1</v>
      </c>
      <c r="D1258">
        <v>89</v>
      </c>
      <c r="E1258">
        <v>72.8</v>
      </c>
      <c r="F1258">
        <v>0</v>
      </c>
      <c r="G1258">
        <v>14.9</v>
      </c>
      <c r="H1258">
        <v>17</v>
      </c>
      <c r="I1258">
        <v>47</v>
      </c>
      <c r="J1258">
        <v>3</v>
      </c>
      <c r="K1258">
        <v>9.6269922879177372</v>
      </c>
      <c r="L1258">
        <v>534.4</v>
      </c>
    </row>
    <row r="1259" spans="1:12" x14ac:dyDescent="0.35">
      <c r="A1259" s="1">
        <v>43153.375</v>
      </c>
      <c r="B1259">
        <v>22.8</v>
      </c>
      <c r="C1259">
        <v>14.8</v>
      </c>
      <c r="D1259">
        <v>76</v>
      </c>
      <c r="E1259">
        <v>61.5</v>
      </c>
      <c r="F1259">
        <v>0</v>
      </c>
      <c r="G1259">
        <v>15.1</v>
      </c>
      <c r="H1259">
        <v>18.2</v>
      </c>
      <c r="I1259">
        <v>42.6</v>
      </c>
      <c r="J1259">
        <v>3</v>
      </c>
      <c r="K1259">
        <v>9.6269922879177372</v>
      </c>
      <c r="L1259">
        <v>887.9</v>
      </c>
    </row>
    <row r="1260" spans="1:12" x14ac:dyDescent="0.35">
      <c r="A1260" s="1">
        <v>43153.416666666664</v>
      </c>
      <c r="B1260">
        <v>26.8</v>
      </c>
      <c r="C1260">
        <v>15.6</v>
      </c>
      <c r="D1260">
        <v>58</v>
      </c>
      <c r="E1260">
        <v>44.2</v>
      </c>
      <c r="F1260">
        <v>0</v>
      </c>
      <c r="G1260">
        <v>13.6</v>
      </c>
      <c r="H1260">
        <v>19</v>
      </c>
      <c r="I1260">
        <v>36.200000000000003</v>
      </c>
      <c r="J1260">
        <v>3</v>
      </c>
      <c r="K1260">
        <v>9.6269922879177372</v>
      </c>
      <c r="L1260">
        <v>945.3</v>
      </c>
    </row>
    <row r="1261" spans="1:12" x14ac:dyDescent="0.35">
      <c r="A1261" s="1">
        <v>43153.458333333336</v>
      </c>
      <c r="B1261">
        <v>28.3</v>
      </c>
      <c r="C1261">
        <v>17.5</v>
      </c>
      <c r="D1261">
        <v>26</v>
      </c>
      <c r="E1261">
        <v>38.700000000000003</v>
      </c>
      <c r="F1261">
        <v>0</v>
      </c>
      <c r="G1261">
        <v>13.1</v>
      </c>
      <c r="H1261">
        <v>19.3</v>
      </c>
      <c r="I1261">
        <v>35.9</v>
      </c>
      <c r="J1261">
        <v>2</v>
      </c>
      <c r="K1261">
        <v>6.4179948586118254</v>
      </c>
      <c r="L1261">
        <v>931.2</v>
      </c>
    </row>
    <row r="1262" spans="1:12" x14ac:dyDescent="0.35">
      <c r="A1262" s="1">
        <v>43153.5</v>
      </c>
      <c r="B1262">
        <v>29.3</v>
      </c>
      <c r="C1262">
        <v>12.6</v>
      </c>
      <c r="D1262">
        <v>56</v>
      </c>
      <c r="E1262">
        <v>34.799999999999997</v>
      </c>
      <c r="F1262">
        <v>0</v>
      </c>
      <c r="G1262">
        <v>12.3</v>
      </c>
      <c r="H1262">
        <v>19.3</v>
      </c>
      <c r="I1262">
        <v>35.5</v>
      </c>
      <c r="J1262">
        <v>2</v>
      </c>
      <c r="K1262">
        <v>6.4179948586118254</v>
      </c>
      <c r="L1262">
        <v>969.9</v>
      </c>
    </row>
    <row r="1263" spans="1:12" x14ac:dyDescent="0.35">
      <c r="A1263" s="1">
        <v>43153.541666666664</v>
      </c>
      <c r="B1263">
        <v>30.7</v>
      </c>
      <c r="C1263">
        <v>12.4</v>
      </c>
      <c r="D1263">
        <v>18</v>
      </c>
      <c r="E1263">
        <v>30.4</v>
      </c>
      <c r="F1263">
        <v>0</v>
      </c>
      <c r="G1263">
        <v>11.5</v>
      </c>
      <c r="H1263">
        <v>19.5</v>
      </c>
      <c r="I1263">
        <v>34.4</v>
      </c>
      <c r="J1263">
        <v>2</v>
      </c>
      <c r="K1263">
        <v>6.4179948586118254</v>
      </c>
      <c r="L1263">
        <v>974.4</v>
      </c>
    </row>
    <row r="1264" spans="1:12" x14ac:dyDescent="0.35">
      <c r="A1264" s="1">
        <v>43153.583333333336</v>
      </c>
      <c r="B1264">
        <v>32</v>
      </c>
      <c r="C1264">
        <v>9.4</v>
      </c>
      <c r="D1264">
        <v>55</v>
      </c>
      <c r="E1264">
        <v>27</v>
      </c>
      <c r="F1264">
        <v>0</v>
      </c>
      <c r="G1264">
        <v>10.9</v>
      </c>
      <c r="H1264">
        <v>19.7</v>
      </c>
      <c r="I1264">
        <v>33.5</v>
      </c>
      <c r="J1264">
        <v>2</v>
      </c>
      <c r="K1264">
        <v>6.4179948586118254</v>
      </c>
      <c r="L1264">
        <v>821.2</v>
      </c>
    </row>
    <row r="1265" spans="1:12" x14ac:dyDescent="0.35">
      <c r="A1265" s="1">
        <v>43153.625</v>
      </c>
      <c r="B1265">
        <v>32.299999999999997</v>
      </c>
      <c r="C1265">
        <v>11.6</v>
      </c>
      <c r="D1265">
        <v>135</v>
      </c>
      <c r="E1265">
        <v>24.9</v>
      </c>
      <c r="F1265">
        <v>0</v>
      </c>
      <c r="G1265">
        <v>10</v>
      </c>
      <c r="H1265">
        <v>19.399999999999999</v>
      </c>
      <c r="I1265">
        <v>37.700000000000003</v>
      </c>
      <c r="J1265">
        <v>2</v>
      </c>
      <c r="K1265">
        <v>6.4179948586118254</v>
      </c>
      <c r="L1265">
        <v>925</v>
      </c>
    </row>
    <row r="1266" spans="1:12" x14ac:dyDescent="0.35">
      <c r="A1266" s="1">
        <v>43153.666666666664</v>
      </c>
      <c r="B1266">
        <v>33.299999999999997</v>
      </c>
      <c r="C1266">
        <v>10.9</v>
      </c>
      <c r="D1266">
        <v>53</v>
      </c>
      <c r="E1266">
        <v>21.8</v>
      </c>
      <c r="F1266">
        <v>0</v>
      </c>
      <c r="G1266">
        <v>8.9</v>
      </c>
      <c r="H1266">
        <v>19.399999999999999</v>
      </c>
      <c r="I1266">
        <v>36</v>
      </c>
      <c r="J1266">
        <v>2</v>
      </c>
      <c r="K1266">
        <v>6.4179948586118254</v>
      </c>
      <c r="L1266">
        <v>866.2</v>
      </c>
    </row>
    <row r="1267" spans="1:12" x14ac:dyDescent="0.35">
      <c r="A1267" s="1">
        <v>43153.708333333336</v>
      </c>
      <c r="B1267">
        <v>33.299999999999997</v>
      </c>
      <c r="C1267">
        <v>14.5</v>
      </c>
      <c r="D1267">
        <v>73</v>
      </c>
      <c r="E1267">
        <v>20.6</v>
      </c>
      <c r="F1267">
        <v>0</v>
      </c>
      <c r="G1267">
        <v>8</v>
      </c>
      <c r="H1267">
        <v>19.100000000000001</v>
      </c>
      <c r="I1267">
        <v>37.299999999999997</v>
      </c>
      <c r="J1267">
        <v>1</v>
      </c>
      <c r="K1267">
        <v>3.2089974293059127</v>
      </c>
      <c r="L1267">
        <v>744</v>
      </c>
    </row>
    <row r="1268" spans="1:12" x14ac:dyDescent="0.35">
      <c r="A1268" s="1">
        <v>43153.75</v>
      </c>
      <c r="B1268">
        <v>33.200000000000003</v>
      </c>
      <c r="C1268">
        <v>17.600000000000001</v>
      </c>
      <c r="D1268">
        <v>66</v>
      </c>
      <c r="E1268">
        <v>16.399999999999999</v>
      </c>
      <c r="F1268">
        <v>0</v>
      </c>
      <c r="G1268">
        <v>4.8</v>
      </c>
      <c r="H1268">
        <v>18.100000000000001</v>
      </c>
      <c r="I1268">
        <v>39.700000000000003</v>
      </c>
      <c r="J1268">
        <v>1</v>
      </c>
      <c r="K1268">
        <v>3.2089974293059127</v>
      </c>
      <c r="L1268">
        <v>390.2</v>
      </c>
    </row>
    <row r="1269" spans="1:12" x14ac:dyDescent="0.35">
      <c r="A1269" s="1">
        <v>43153.791666666664</v>
      </c>
      <c r="B1269">
        <v>32</v>
      </c>
      <c r="C1269">
        <v>15</v>
      </c>
      <c r="D1269">
        <v>176</v>
      </c>
      <c r="E1269">
        <v>19.100000000000001</v>
      </c>
      <c r="F1269">
        <v>0</v>
      </c>
      <c r="G1269">
        <v>5.9</v>
      </c>
      <c r="H1269">
        <v>17.899999999999999</v>
      </c>
      <c r="I1269">
        <v>42.3</v>
      </c>
      <c r="J1269">
        <v>1</v>
      </c>
      <c r="K1269">
        <v>3.2089974293059127</v>
      </c>
      <c r="L1269">
        <v>1.5</v>
      </c>
    </row>
    <row r="1270" spans="1:12" x14ac:dyDescent="0.35">
      <c r="A1270" s="1">
        <v>43153.833333333336</v>
      </c>
      <c r="B1270">
        <v>30.2</v>
      </c>
      <c r="C1270">
        <v>9.6</v>
      </c>
      <c r="D1270">
        <v>197</v>
      </c>
      <c r="E1270">
        <v>22.1</v>
      </c>
      <c r="F1270">
        <v>0</v>
      </c>
      <c r="G1270">
        <v>6.5</v>
      </c>
      <c r="H1270">
        <v>17.399999999999999</v>
      </c>
      <c r="I1270">
        <v>47.1</v>
      </c>
      <c r="J1270">
        <v>1</v>
      </c>
      <c r="K1270">
        <v>3.2089974293059127</v>
      </c>
      <c r="L1270">
        <v>0</v>
      </c>
    </row>
    <row r="1271" spans="1:12" x14ac:dyDescent="0.35">
      <c r="A1271" s="1">
        <v>43153.875</v>
      </c>
      <c r="B1271">
        <v>28.5</v>
      </c>
      <c r="C1271">
        <v>9.6</v>
      </c>
      <c r="D1271">
        <v>142</v>
      </c>
      <c r="E1271">
        <v>28.7</v>
      </c>
      <c r="F1271">
        <v>0</v>
      </c>
      <c r="G1271">
        <v>8.9</v>
      </c>
      <c r="H1271">
        <v>17.600000000000001</v>
      </c>
      <c r="I1271">
        <v>46.8</v>
      </c>
      <c r="J1271">
        <v>1</v>
      </c>
      <c r="K1271">
        <v>3.2089974293059127</v>
      </c>
      <c r="L1271">
        <v>0</v>
      </c>
    </row>
    <row r="1272" spans="1:12" x14ac:dyDescent="0.35">
      <c r="A1272" s="1">
        <v>43153.916666666664</v>
      </c>
      <c r="B1272">
        <v>27.9</v>
      </c>
      <c r="C1272">
        <v>9.3000000000000007</v>
      </c>
      <c r="D1272">
        <v>103</v>
      </c>
      <c r="E1272">
        <v>31.3</v>
      </c>
      <c r="F1272">
        <v>0</v>
      </c>
      <c r="G1272">
        <v>9.5</v>
      </c>
      <c r="H1272">
        <v>17.600000000000001</v>
      </c>
      <c r="I1272">
        <v>47.1</v>
      </c>
      <c r="J1272">
        <v>1</v>
      </c>
      <c r="K1272">
        <v>3.2089974293059127</v>
      </c>
      <c r="L1272">
        <v>0</v>
      </c>
    </row>
    <row r="1273" spans="1:12" x14ac:dyDescent="0.35">
      <c r="A1273" s="1">
        <v>43153.958333333336</v>
      </c>
      <c r="B1273">
        <v>26.2</v>
      </c>
      <c r="C1273">
        <v>11.8</v>
      </c>
      <c r="D1273">
        <v>92</v>
      </c>
      <c r="E1273">
        <v>34.200000000000003</v>
      </c>
      <c r="F1273">
        <v>0</v>
      </c>
      <c r="G1273">
        <v>9.4</v>
      </c>
      <c r="H1273">
        <v>16.899999999999999</v>
      </c>
      <c r="I1273">
        <v>47</v>
      </c>
      <c r="J1273">
        <v>1</v>
      </c>
      <c r="K1273">
        <v>3.2089974293059127</v>
      </c>
      <c r="L1273">
        <v>0</v>
      </c>
    </row>
    <row r="1274" spans="1:12" x14ac:dyDescent="0.35">
      <c r="A1274" s="1">
        <v>43154</v>
      </c>
      <c r="B1274">
        <v>25.4</v>
      </c>
      <c r="C1274">
        <v>18.3</v>
      </c>
      <c r="D1274">
        <v>85</v>
      </c>
      <c r="E1274">
        <v>35.799999999999997</v>
      </c>
      <c r="F1274">
        <v>0</v>
      </c>
      <c r="G1274">
        <v>9.3000000000000007</v>
      </c>
      <c r="H1274">
        <v>16.5</v>
      </c>
      <c r="I1274">
        <v>47.1</v>
      </c>
      <c r="J1274">
        <v>1</v>
      </c>
      <c r="K1274">
        <v>3.2089974293059127</v>
      </c>
      <c r="L1274">
        <v>0</v>
      </c>
    </row>
    <row r="1275" spans="1:12" x14ac:dyDescent="0.35">
      <c r="A1275" s="1">
        <v>43154.041666666664</v>
      </c>
      <c r="B1275">
        <v>24.9</v>
      </c>
      <c r="C1275">
        <v>20</v>
      </c>
      <c r="D1275">
        <v>76</v>
      </c>
      <c r="E1275">
        <v>43.3</v>
      </c>
      <c r="F1275">
        <v>0</v>
      </c>
      <c r="G1275">
        <v>11.7</v>
      </c>
      <c r="H1275">
        <v>17.3</v>
      </c>
      <c r="I1275">
        <v>48</v>
      </c>
      <c r="J1275">
        <v>0</v>
      </c>
      <c r="K1275">
        <v>0</v>
      </c>
      <c r="L1275">
        <v>0</v>
      </c>
    </row>
    <row r="1276" spans="1:12" x14ac:dyDescent="0.35">
      <c r="A1276" s="1">
        <v>43154.083333333336</v>
      </c>
      <c r="B1276">
        <v>23.8</v>
      </c>
      <c r="C1276">
        <v>14.9</v>
      </c>
      <c r="D1276">
        <v>73</v>
      </c>
      <c r="E1276">
        <v>50.9</v>
      </c>
      <c r="F1276">
        <v>0</v>
      </c>
      <c r="G1276">
        <v>13.1</v>
      </c>
      <c r="H1276">
        <v>17.600000000000001</v>
      </c>
      <c r="I1276">
        <v>48</v>
      </c>
      <c r="J1276">
        <v>0</v>
      </c>
      <c r="K1276">
        <v>0</v>
      </c>
      <c r="L1276">
        <v>0</v>
      </c>
    </row>
    <row r="1277" spans="1:12" x14ac:dyDescent="0.35">
      <c r="A1277" s="1">
        <v>43154.125</v>
      </c>
      <c r="B1277">
        <v>22.9</v>
      </c>
      <c r="C1277">
        <v>13.1</v>
      </c>
      <c r="D1277">
        <v>75</v>
      </c>
      <c r="E1277">
        <v>54.3</v>
      </c>
      <c r="F1277">
        <v>0</v>
      </c>
      <c r="G1277">
        <v>13.3</v>
      </c>
      <c r="H1277">
        <v>17.3</v>
      </c>
      <c r="I1277">
        <v>48.5</v>
      </c>
      <c r="J1277">
        <v>1</v>
      </c>
      <c r="K1277">
        <v>3.2089974293059127</v>
      </c>
      <c r="L1277">
        <v>0</v>
      </c>
    </row>
    <row r="1278" spans="1:12" x14ac:dyDescent="0.35">
      <c r="A1278" s="1">
        <v>43154.166666666664</v>
      </c>
      <c r="B1278">
        <v>22.5</v>
      </c>
      <c r="C1278">
        <v>16.399999999999999</v>
      </c>
      <c r="D1278">
        <v>84</v>
      </c>
      <c r="E1278">
        <v>55.9</v>
      </c>
      <c r="F1278">
        <v>0</v>
      </c>
      <c r="G1278">
        <v>13.3</v>
      </c>
      <c r="H1278">
        <v>17.100000000000001</v>
      </c>
      <c r="I1278">
        <v>48.8</v>
      </c>
      <c r="J1278">
        <v>1</v>
      </c>
      <c r="K1278">
        <v>3.2089974293059127</v>
      </c>
      <c r="L1278">
        <v>0</v>
      </c>
    </row>
    <row r="1279" spans="1:12" x14ac:dyDescent="0.35">
      <c r="A1279" s="1">
        <v>43154.208333333336</v>
      </c>
      <c r="B1279">
        <v>21.8</v>
      </c>
      <c r="C1279">
        <v>16.2</v>
      </c>
      <c r="D1279">
        <v>90</v>
      </c>
      <c r="E1279">
        <v>57.7</v>
      </c>
      <c r="F1279">
        <v>0</v>
      </c>
      <c r="G1279">
        <v>13.2</v>
      </c>
      <c r="H1279">
        <v>16.8</v>
      </c>
      <c r="I1279">
        <v>47.8</v>
      </c>
      <c r="J1279">
        <v>1</v>
      </c>
      <c r="K1279">
        <v>3.2089974293059127</v>
      </c>
      <c r="L1279">
        <v>0</v>
      </c>
    </row>
    <row r="1280" spans="1:12" x14ac:dyDescent="0.35">
      <c r="A1280" s="1">
        <v>43154.25</v>
      </c>
      <c r="B1280">
        <v>21.5</v>
      </c>
      <c r="C1280">
        <v>14.3</v>
      </c>
      <c r="D1280">
        <v>74</v>
      </c>
      <c r="E1280">
        <v>58.3</v>
      </c>
      <c r="F1280">
        <v>0</v>
      </c>
      <c r="G1280">
        <v>13.1</v>
      </c>
      <c r="H1280">
        <v>16.600000000000001</v>
      </c>
      <c r="I1280">
        <v>48</v>
      </c>
      <c r="J1280">
        <v>1</v>
      </c>
      <c r="K1280">
        <v>3.2089974293059127</v>
      </c>
      <c r="L1280">
        <v>255.8</v>
      </c>
    </row>
    <row r="1281" spans="1:12" x14ac:dyDescent="0.35">
      <c r="A1281" s="1">
        <v>43154.291666666664</v>
      </c>
      <c r="B1281">
        <v>21.7</v>
      </c>
      <c r="C1281">
        <v>13</v>
      </c>
      <c r="D1281">
        <v>84</v>
      </c>
      <c r="E1281">
        <v>57.6</v>
      </c>
      <c r="F1281">
        <v>0</v>
      </c>
      <c r="G1281">
        <v>13.1</v>
      </c>
      <c r="H1281">
        <v>16.7</v>
      </c>
      <c r="I1281">
        <v>46</v>
      </c>
      <c r="J1281">
        <v>1</v>
      </c>
      <c r="K1281">
        <v>3.2089974293059127</v>
      </c>
      <c r="L1281">
        <v>689.5</v>
      </c>
    </row>
    <row r="1282" spans="1:12" x14ac:dyDescent="0.35">
      <c r="A1282" s="1">
        <v>43154.333333333336</v>
      </c>
      <c r="B1282">
        <v>24.6</v>
      </c>
      <c r="C1282">
        <v>11.7</v>
      </c>
      <c r="D1282">
        <v>90</v>
      </c>
      <c r="E1282">
        <v>47.4</v>
      </c>
      <c r="F1282">
        <v>0</v>
      </c>
      <c r="G1282">
        <v>12.7</v>
      </c>
      <c r="H1282">
        <v>17.7</v>
      </c>
      <c r="I1282">
        <v>41.7</v>
      </c>
      <c r="J1282">
        <v>1</v>
      </c>
      <c r="K1282">
        <v>3.2089974293059127</v>
      </c>
      <c r="L1282">
        <v>837.7</v>
      </c>
    </row>
    <row r="1283" spans="1:12" x14ac:dyDescent="0.35">
      <c r="A1283" s="1">
        <v>43154.375</v>
      </c>
      <c r="B1283">
        <v>27.8</v>
      </c>
      <c r="C1283">
        <v>20.2</v>
      </c>
      <c r="D1283">
        <v>64</v>
      </c>
      <c r="E1283">
        <v>36.700000000000003</v>
      </c>
      <c r="F1283">
        <v>0</v>
      </c>
      <c r="G1283">
        <v>11.8</v>
      </c>
      <c r="H1283">
        <v>18.5</v>
      </c>
      <c r="I1283">
        <v>38.200000000000003</v>
      </c>
      <c r="J1283">
        <v>1</v>
      </c>
      <c r="K1283">
        <v>3.2089974293059127</v>
      </c>
      <c r="L1283">
        <v>923.8</v>
      </c>
    </row>
    <row r="1284" spans="1:12" x14ac:dyDescent="0.35">
      <c r="A1284" s="1">
        <v>43154.416666666664</v>
      </c>
      <c r="B1284">
        <v>30.4</v>
      </c>
      <c r="C1284">
        <v>24.5</v>
      </c>
      <c r="D1284">
        <v>32</v>
      </c>
      <c r="E1284">
        <v>29.5</v>
      </c>
      <c r="F1284">
        <v>0</v>
      </c>
      <c r="G1284">
        <v>10.8</v>
      </c>
      <c r="H1284">
        <v>19.100000000000001</v>
      </c>
      <c r="I1284">
        <v>33.799999999999997</v>
      </c>
      <c r="J1284">
        <v>1</v>
      </c>
      <c r="K1284">
        <v>3.2089974293059127</v>
      </c>
      <c r="L1284">
        <v>973.6</v>
      </c>
    </row>
    <row r="1285" spans="1:12" x14ac:dyDescent="0.35">
      <c r="A1285" s="1">
        <v>43154.458333333336</v>
      </c>
      <c r="B1285">
        <v>32.1</v>
      </c>
      <c r="C1285">
        <v>21.5</v>
      </c>
      <c r="D1285">
        <v>32</v>
      </c>
      <c r="E1285">
        <v>24.1</v>
      </c>
      <c r="F1285">
        <v>0</v>
      </c>
      <c r="G1285">
        <v>9.3000000000000007</v>
      </c>
      <c r="H1285">
        <v>19.100000000000001</v>
      </c>
      <c r="I1285">
        <v>33.9</v>
      </c>
      <c r="J1285">
        <v>1</v>
      </c>
      <c r="K1285">
        <v>3.2089974293059127</v>
      </c>
      <c r="L1285">
        <v>998.5</v>
      </c>
    </row>
    <row r="1286" spans="1:12" x14ac:dyDescent="0.35">
      <c r="A1286" s="1">
        <v>43154.5</v>
      </c>
      <c r="B1286">
        <v>32.9</v>
      </c>
      <c r="C1286">
        <v>17</v>
      </c>
      <c r="D1286">
        <v>16</v>
      </c>
      <c r="E1286">
        <v>21.7</v>
      </c>
      <c r="F1286">
        <v>0</v>
      </c>
      <c r="G1286">
        <v>8.4</v>
      </c>
      <c r="H1286">
        <v>19.100000000000001</v>
      </c>
      <c r="I1286">
        <v>36.6</v>
      </c>
      <c r="J1286">
        <v>2</v>
      </c>
      <c r="K1286">
        <v>6.4179948586118254</v>
      </c>
      <c r="L1286">
        <v>1006.9</v>
      </c>
    </row>
    <row r="1287" spans="1:12" x14ac:dyDescent="0.35">
      <c r="A1287" s="1">
        <v>43154.541666666664</v>
      </c>
      <c r="B1287">
        <v>33.799999999999997</v>
      </c>
      <c r="C1287">
        <v>14.7</v>
      </c>
      <c r="D1287">
        <v>355</v>
      </c>
      <c r="E1287">
        <v>19.399999999999999</v>
      </c>
      <c r="F1287">
        <v>0</v>
      </c>
      <c r="G1287">
        <v>7.6</v>
      </c>
      <c r="H1287">
        <v>19.100000000000001</v>
      </c>
      <c r="I1287">
        <v>35.1</v>
      </c>
      <c r="J1287">
        <v>3</v>
      </c>
      <c r="K1287">
        <v>9.6269922879177372</v>
      </c>
      <c r="L1287">
        <v>1000.2</v>
      </c>
    </row>
    <row r="1288" spans="1:12" x14ac:dyDescent="0.35">
      <c r="A1288" s="1">
        <v>43154.583333333336</v>
      </c>
      <c r="B1288">
        <v>34.5</v>
      </c>
      <c r="C1288">
        <v>12.8</v>
      </c>
      <c r="D1288">
        <v>8</v>
      </c>
      <c r="E1288">
        <v>18.2</v>
      </c>
      <c r="F1288">
        <v>0</v>
      </c>
      <c r="G1288">
        <v>7.2</v>
      </c>
      <c r="H1288">
        <v>19.3</v>
      </c>
      <c r="I1288">
        <v>33.299999999999997</v>
      </c>
      <c r="J1288">
        <v>10</v>
      </c>
      <c r="K1288">
        <v>32.089974293059129</v>
      </c>
      <c r="L1288">
        <v>983.9</v>
      </c>
    </row>
    <row r="1289" spans="1:12" x14ac:dyDescent="0.35">
      <c r="A1289" s="1">
        <v>43154.625</v>
      </c>
      <c r="B1289">
        <v>34.9</v>
      </c>
      <c r="C1289">
        <v>10.9</v>
      </c>
      <c r="D1289">
        <v>333</v>
      </c>
      <c r="E1289">
        <v>16.8</v>
      </c>
      <c r="F1289">
        <v>0</v>
      </c>
      <c r="G1289">
        <v>6.5</v>
      </c>
      <c r="H1289">
        <v>19.2</v>
      </c>
      <c r="I1289">
        <v>33.299999999999997</v>
      </c>
      <c r="J1289">
        <v>5</v>
      </c>
      <c r="K1289">
        <v>16.044987146529564</v>
      </c>
      <c r="L1289">
        <v>953.7</v>
      </c>
    </row>
    <row r="1290" spans="1:12" x14ac:dyDescent="0.35">
      <c r="A1290" s="1">
        <v>43154.666666666664</v>
      </c>
      <c r="B1290">
        <v>35</v>
      </c>
      <c r="C1290">
        <v>12.4</v>
      </c>
      <c r="D1290">
        <v>88</v>
      </c>
      <c r="E1290">
        <v>15.5</v>
      </c>
      <c r="F1290">
        <v>0</v>
      </c>
      <c r="G1290">
        <v>5.5</v>
      </c>
      <c r="H1290">
        <v>19</v>
      </c>
      <c r="I1290">
        <v>36.700000000000003</v>
      </c>
      <c r="J1290">
        <v>1</v>
      </c>
      <c r="K1290">
        <v>3.2089974293059127</v>
      </c>
      <c r="L1290">
        <v>889.8</v>
      </c>
    </row>
    <row r="1291" spans="1:12" x14ac:dyDescent="0.35">
      <c r="A1291" s="1">
        <v>43154.708333333336</v>
      </c>
      <c r="B1291">
        <v>35.6</v>
      </c>
      <c r="C1291">
        <v>8.4</v>
      </c>
      <c r="D1291">
        <v>127</v>
      </c>
      <c r="E1291">
        <v>14.5</v>
      </c>
      <c r="F1291">
        <v>0</v>
      </c>
      <c r="G1291">
        <v>4.9000000000000004</v>
      </c>
      <c r="H1291">
        <v>19</v>
      </c>
      <c r="I1291">
        <v>38.799999999999997</v>
      </c>
      <c r="J1291">
        <v>1</v>
      </c>
      <c r="K1291">
        <v>3.2089974293059127</v>
      </c>
      <c r="L1291">
        <v>752.7</v>
      </c>
    </row>
    <row r="1292" spans="1:12" x14ac:dyDescent="0.35">
      <c r="A1292" s="1">
        <v>43154.75</v>
      </c>
      <c r="B1292">
        <v>35.299999999999997</v>
      </c>
      <c r="C1292">
        <v>10.6</v>
      </c>
      <c r="D1292">
        <v>1</v>
      </c>
      <c r="E1292">
        <v>15.2</v>
      </c>
      <c r="F1292">
        <v>0</v>
      </c>
      <c r="G1292">
        <v>5.3</v>
      </c>
      <c r="H1292">
        <v>19</v>
      </c>
      <c r="I1292">
        <v>40.6</v>
      </c>
      <c r="J1292">
        <v>1</v>
      </c>
      <c r="K1292">
        <v>3.2089974293059127</v>
      </c>
      <c r="L1292">
        <v>413.5</v>
      </c>
    </row>
    <row r="1293" spans="1:12" x14ac:dyDescent="0.35">
      <c r="A1293" s="1">
        <v>43154.791666666664</v>
      </c>
      <c r="B1293">
        <v>34.700000000000003</v>
      </c>
      <c r="C1293">
        <v>10.4</v>
      </c>
      <c r="D1293">
        <v>155</v>
      </c>
      <c r="E1293">
        <v>15.9</v>
      </c>
      <c r="F1293">
        <v>0</v>
      </c>
      <c r="G1293">
        <v>5.5</v>
      </c>
      <c r="H1293">
        <v>18.8</v>
      </c>
      <c r="I1293">
        <v>45.7</v>
      </c>
      <c r="J1293">
        <v>2</v>
      </c>
      <c r="K1293">
        <v>6.4179948586118254</v>
      </c>
      <c r="L1293">
        <v>0.9</v>
      </c>
    </row>
    <row r="1294" spans="1:12" x14ac:dyDescent="0.35">
      <c r="A1294" s="1">
        <v>43154.833333333336</v>
      </c>
      <c r="B1294">
        <v>32.5</v>
      </c>
      <c r="C1294">
        <v>10.199999999999999</v>
      </c>
      <c r="D1294">
        <v>82</v>
      </c>
      <c r="E1294">
        <v>19.5</v>
      </c>
      <c r="F1294">
        <v>0</v>
      </c>
      <c r="G1294">
        <v>6.7</v>
      </c>
      <c r="H1294">
        <v>18.399999999999999</v>
      </c>
      <c r="I1294">
        <v>48.2</v>
      </c>
      <c r="J1294">
        <v>1</v>
      </c>
      <c r="K1294">
        <v>3.2089974293059127</v>
      </c>
      <c r="L1294">
        <v>0</v>
      </c>
    </row>
    <row r="1295" spans="1:12" x14ac:dyDescent="0.35">
      <c r="A1295" s="1">
        <v>43154.875</v>
      </c>
      <c r="B1295">
        <v>30.6</v>
      </c>
      <c r="C1295">
        <v>9.8000000000000007</v>
      </c>
      <c r="D1295">
        <v>99</v>
      </c>
      <c r="E1295">
        <v>22.7</v>
      </c>
      <c r="F1295">
        <v>0</v>
      </c>
      <c r="G1295">
        <v>7.2</v>
      </c>
      <c r="H1295">
        <v>17.8</v>
      </c>
      <c r="I1295">
        <v>47</v>
      </c>
      <c r="J1295">
        <v>1</v>
      </c>
      <c r="K1295">
        <v>3.2089974293059127</v>
      </c>
      <c r="L1295">
        <v>0</v>
      </c>
    </row>
    <row r="1296" spans="1:12" x14ac:dyDescent="0.35">
      <c r="A1296" s="1">
        <v>43154.916666666664</v>
      </c>
      <c r="B1296">
        <v>30</v>
      </c>
      <c r="C1296">
        <v>13.1</v>
      </c>
      <c r="D1296">
        <v>93</v>
      </c>
      <c r="E1296">
        <v>22.3</v>
      </c>
      <c r="F1296">
        <v>0</v>
      </c>
      <c r="G1296">
        <v>6.4</v>
      </c>
      <c r="H1296">
        <v>17.3</v>
      </c>
      <c r="I1296">
        <v>48.2</v>
      </c>
      <c r="J1296">
        <v>0</v>
      </c>
      <c r="K1296">
        <v>0</v>
      </c>
      <c r="L1296">
        <v>0</v>
      </c>
    </row>
    <row r="1297" spans="1:12" x14ac:dyDescent="0.35">
      <c r="A1297" s="1">
        <v>43154.958333333336</v>
      </c>
      <c r="B1297">
        <v>28.4</v>
      </c>
      <c r="C1297">
        <v>14.5</v>
      </c>
      <c r="D1297">
        <v>101</v>
      </c>
      <c r="E1297">
        <v>24.4</v>
      </c>
      <c r="F1297">
        <v>0</v>
      </c>
      <c r="G1297">
        <v>6.4</v>
      </c>
      <c r="H1297">
        <v>16.7</v>
      </c>
      <c r="I1297">
        <v>48</v>
      </c>
      <c r="J1297">
        <v>1</v>
      </c>
      <c r="K1297">
        <v>3.2089974293059127</v>
      </c>
      <c r="L1297">
        <v>0</v>
      </c>
    </row>
    <row r="1298" spans="1:12" x14ac:dyDescent="0.35">
      <c r="A1298" s="1">
        <v>43155</v>
      </c>
      <c r="B1298">
        <v>28.2</v>
      </c>
      <c r="C1298">
        <v>14.6</v>
      </c>
      <c r="D1298">
        <v>87</v>
      </c>
      <c r="E1298">
        <v>24.4</v>
      </c>
      <c r="F1298">
        <v>0</v>
      </c>
      <c r="G1298">
        <v>6.2</v>
      </c>
      <c r="H1298">
        <v>16.5</v>
      </c>
      <c r="I1298">
        <v>48.3</v>
      </c>
      <c r="J1298">
        <v>0</v>
      </c>
      <c r="K1298">
        <v>0</v>
      </c>
      <c r="L1298">
        <v>0</v>
      </c>
    </row>
    <row r="1299" spans="1:12" x14ac:dyDescent="0.35">
      <c r="A1299" s="1">
        <v>43155.041666666664</v>
      </c>
      <c r="B1299">
        <v>27.5</v>
      </c>
      <c r="C1299">
        <v>11.6</v>
      </c>
      <c r="D1299">
        <v>71</v>
      </c>
      <c r="E1299">
        <v>26.4</v>
      </c>
      <c r="F1299">
        <v>0</v>
      </c>
      <c r="G1299">
        <v>6.7</v>
      </c>
      <c r="H1299">
        <v>16.399999999999999</v>
      </c>
      <c r="I1299">
        <v>48</v>
      </c>
      <c r="J1299">
        <v>2</v>
      </c>
      <c r="K1299">
        <v>6.4179948586118254</v>
      </c>
      <c r="L1299">
        <v>0</v>
      </c>
    </row>
    <row r="1300" spans="1:12" x14ac:dyDescent="0.35">
      <c r="A1300" s="1">
        <v>43155.083333333336</v>
      </c>
      <c r="B1300">
        <v>26.4</v>
      </c>
      <c r="C1300">
        <v>12</v>
      </c>
      <c r="D1300">
        <v>75</v>
      </c>
      <c r="E1300">
        <v>28.2</v>
      </c>
      <c r="F1300">
        <v>0</v>
      </c>
      <c r="G1300">
        <v>6.7</v>
      </c>
      <c r="H1300">
        <v>16</v>
      </c>
      <c r="I1300">
        <v>47.8</v>
      </c>
      <c r="J1300">
        <v>1</v>
      </c>
      <c r="K1300">
        <v>3.2089974293059127</v>
      </c>
      <c r="L1300">
        <v>0</v>
      </c>
    </row>
    <row r="1301" spans="1:12" x14ac:dyDescent="0.35">
      <c r="A1301" s="1">
        <v>43155.125</v>
      </c>
      <c r="B1301">
        <v>25.4</v>
      </c>
      <c r="C1301">
        <v>12.4</v>
      </c>
      <c r="D1301">
        <v>85</v>
      </c>
      <c r="E1301">
        <v>30.2</v>
      </c>
      <c r="F1301">
        <v>0</v>
      </c>
      <c r="G1301">
        <v>6.9</v>
      </c>
      <c r="H1301">
        <v>15.6</v>
      </c>
      <c r="I1301">
        <v>48</v>
      </c>
      <c r="J1301">
        <v>0</v>
      </c>
      <c r="K1301">
        <v>0</v>
      </c>
      <c r="L1301">
        <v>0</v>
      </c>
    </row>
    <row r="1302" spans="1:12" x14ac:dyDescent="0.35">
      <c r="A1302" s="1">
        <v>43155.166666666664</v>
      </c>
      <c r="B1302">
        <v>24.6</v>
      </c>
      <c r="C1302">
        <v>14.4</v>
      </c>
      <c r="D1302">
        <v>81</v>
      </c>
      <c r="E1302">
        <v>32.299999999999997</v>
      </c>
      <c r="F1302">
        <v>0</v>
      </c>
      <c r="G1302">
        <v>7.1</v>
      </c>
      <c r="H1302">
        <v>15.3</v>
      </c>
      <c r="I1302">
        <v>48.4</v>
      </c>
      <c r="J1302">
        <v>1</v>
      </c>
      <c r="K1302">
        <v>3.2089974293059127</v>
      </c>
      <c r="L1302">
        <v>0</v>
      </c>
    </row>
    <row r="1303" spans="1:12" x14ac:dyDescent="0.35">
      <c r="A1303" s="1">
        <v>43155.208333333336</v>
      </c>
      <c r="B1303">
        <v>23.9</v>
      </c>
      <c r="C1303">
        <v>13.6</v>
      </c>
      <c r="D1303">
        <v>42</v>
      </c>
      <c r="E1303">
        <v>33.799999999999997</v>
      </c>
      <c r="F1303">
        <v>0</v>
      </c>
      <c r="G1303">
        <v>7.3</v>
      </c>
      <c r="H1303">
        <v>15.1</v>
      </c>
      <c r="I1303">
        <v>47.3</v>
      </c>
      <c r="J1303">
        <v>1</v>
      </c>
      <c r="K1303">
        <v>3.2089974293059127</v>
      </c>
      <c r="L1303">
        <v>0</v>
      </c>
    </row>
    <row r="1304" spans="1:12" x14ac:dyDescent="0.35">
      <c r="A1304" s="1">
        <v>43155.25</v>
      </c>
      <c r="B1304">
        <v>24.4</v>
      </c>
      <c r="C1304">
        <v>13.7</v>
      </c>
      <c r="D1304">
        <v>32</v>
      </c>
      <c r="E1304">
        <v>33</v>
      </c>
      <c r="F1304">
        <v>0</v>
      </c>
      <c r="G1304">
        <v>7.3</v>
      </c>
      <c r="H1304">
        <v>15.4</v>
      </c>
      <c r="I1304">
        <v>47</v>
      </c>
      <c r="J1304">
        <v>1</v>
      </c>
      <c r="K1304">
        <v>3.2089974293059127</v>
      </c>
      <c r="L1304">
        <v>23</v>
      </c>
    </row>
    <row r="1305" spans="1:12" x14ac:dyDescent="0.35">
      <c r="A1305" s="1">
        <v>43155.291666666664</v>
      </c>
      <c r="B1305">
        <v>25.1</v>
      </c>
      <c r="C1305">
        <v>15.6</v>
      </c>
      <c r="D1305">
        <v>3</v>
      </c>
      <c r="E1305">
        <v>32.1</v>
      </c>
      <c r="F1305">
        <v>0</v>
      </c>
      <c r="G1305">
        <v>7.4</v>
      </c>
      <c r="H1305">
        <v>15.7</v>
      </c>
      <c r="I1305">
        <v>47.9</v>
      </c>
      <c r="J1305">
        <v>1</v>
      </c>
      <c r="K1305">
        <v>3.2089974293059127</v>
      </c>
      <c r="L1305">
        <v>210.5</v>
      </c>
    </row>
    <row r="1306" spans="1:12" x14ac:dyDescent="0.35">
      <c r="A1306" s="1">
        <v>43155.333333333336</v>
      </c>
      <c r="B1306">
        <v>26</v>
      </c>
      <c r="C1306">
        <v>12.4</v>
      </c>
      <c r="D1306">
        <v>27</v>
      </c>
      <c r="E1306">
        <v>31.1</v>
      </c>
      <c r="F1306">
        <v>0</v>
      </c>
      <c r="G1306">
        <v>7.8</v>
      </c>
      <c r="H1306">
        <v>16.2</v>
      </c>
      <c r="I1306">
        <v>45.2</v>
      </c>
      <c r="J1306">
        <v>1</v>
      </c>
      <c r="K1306">
        <v>3.2089974293059127</v>
      </c>
      <c r="L1306">
        <v>768.9</v>
      </c>
    </row>
    <row r="1307" spans="1:12" x14ac:dyDescent="0.35">
      <c r="A1307" s="1">
        <v>43155.375</v>
      </c>
      <c r="B1307">
        <v>29.7</v>
      </c>
      <c r="C1307">
        <v>18.5</v>
      </c>
      <c r="D1307">
        <v>359</v>
      </c>
      <c r="E1307">
        <v>23.6</v>
      </c>
      <c r="F1307">
        <v>0</v>
      </c>
      <c r="G1307">
        <v>7</v>
      </c>
      <c r="H1307">
        <v>17.399999999999999</v>
      </c>
      <c r="I1307">
        <v>38.5</v>
      </c>
      <c r="J1307">
        <v>2</v>
      </c>
      <c r="K1307">
        <v>6.4179948586118254</v>
      </c>
      <c r="L1307">
        <v>673.3</v>
      </c>
    </row>
    <row r="1308" spans="1:12" x14ac:dyDescent="0.35">
      <c r="A1308" s="1">
        <v>43155.416666666664</v>
      </c>
      <c r="B1308">
        <v>32.9</v>
      </c>
      <c r="C1308">
        <v>23.2</v>
      </c>
      <c r="D1308">
        <v>30</v>
      </c>
      <c r="E1308">
        <v>19</v>
      </c>
      <c r="F1308">
        <v>0</v>
      </c>
      <c r="G1308">
        <v>6.6</v>
      </c>
      <c r="H1308">
        <v>18.5</v>
      </c>
      <c r="I1308">
        <v>36.6</v>
      </c>
      <c r="J1308">
        <v>3</v>
      </c>
      <c r="K1308">
        <v>9.6269922879177372</v>
      </c>
      <c r="L1308">
        <v>87.8</v>
      </c>
    </row>
    <row r="1309" spans="1:12" x14ac:dyDescent="0.35">
      <c r="A1309" s="1">
        <v>43155.458333333336</v>
      </c>
      <c r="B1309">
        <v>34.299999999999997</v>
      </c>
      <c r="C1309">
        <v>21.5</v>
      </c>
      <c r="D1309">
        <v>4</v>
      </c>
      <c r="E1309">
        <v>17</v>
      </c>
      <c r="F1309">
        <v>0</v>
      </c>
      <c r="G1309">
        <v>6.1</v>
      </c>
      <c r="H1309">
        <v>18.899999999999999</v>
      </c>
      <c r="I1309">
        <v>38.200000000000003</v>
      </c>
      <c r="J1309">
        <v>2</v>
      </c>
      <c r="K1309">
        <v>6.4179948586118254</v>
      </c>
      <c r="L1309">
        <v>920.9</v>
      </c>
    </row>
    <row r="1310" spans="1:12" x14ac:dyDescent="0.35">
      <c r="A1310" s="1">
        <v>43155.5</v>
      </c>
      <c r="B1310">
        <v>36.1</v>
      </c>
      <c r="C1310">
        <v>16.600000000000001</v>
      </c>
      <c r="D1310">
        <v>346</v>
      </c>
      <c r="E1310">
        <v>14</v>
      </c>
      <c r="F1310">
        <v>0</v>
      </c>
      <c r="G1310">
        <v>4.8</v>
      </c>
      <c r="H1310">
        <v>19.2</v>
      </c>
      <c r="I1310">
        <v>32.5</v>
      </c>
      <c r="J1310">
        <v>1</v>
      </c>
      <c r="K1310">
        <v>3.2089974293059127</v>
      </c>
      <c r="L1310">
        <v>809.4</v>
      </c>
    </row>
    <row r="1311" spans="1:12" x14ac:dyDescent="0.35">
      <c r="A1311" s="1">
        <v>43155.541666666664</v>
      </c>
      <c r="B1311">
        <v>37.1</v>
      </c>
      <c r="C1311">
        <v>14.3</v>
      </c>
      <c r="D1311">
        <v>280</v>
      </c>
      <c r="E1311">
        <v>12.6</v>
      </c>
      <c r="F1311">
        <v>0</v>
      </c>
      <c r="G1311">
        <v>4.0999999999999996</v>
      </c>
      <c r="H1311">
        <v>19.3</v>
      </c>
      <c r="I1311">
        <v>33.4</v>
      </c>
      <c r="J1311">
        <v>2</v>
      </c>
      <c r="K1311">
        <v>6.4179948586118254</v>
      </c>
      <c r="L1311">
        <v>565.79999999999995</v>
      </c>
    </row>
    <row r="1312" spans="1:12" x14ac:dyDescent="0.35">
      <c r="A1312" s="1">
        <v>43155.583333333336</v>
      </c>
      <c r="B1312">
        <v>37.4</v>
      </c>
      <c r="C1312">
        <v>10.3</v>
      </c>
      <c r="D1312">
        <v>199</v>
      </c>
      <c r="E1312">
        <v>12.8</v>
      </c>
      <c r="F1312">
        <v>0</v>
      </c>
      <c r="G1312">
        <v>4.5999999999999996</v>
      </c>
      <c r="H1312">
        <v>19.600000000000001</v>
      </c>
      <c r="I1312">
        <v>36.700000000000003</v>
      </c>
      <c r="J1312">
        <v>2</v>
      </c>
      <c r="K1312">
        <v>6.4179948586118254</v>
      </c>
      <c r="L1312">
        <v>10.8</v>
      </c>
    </row>
    <row r="1313" spans="1:12" x14ac:dyDescent="0.35">
      <c r="A1313" s="1">
        <v>43155.625</v>
      </c>
      <c r="B1313">
        <v>37.299999999999997</v>
      </c>
      <c r="C1313">
        <v>12.2</v>
      </c>
      <c r="D1313">
        <v>261</v>
      </c>
      <c r="E1313">
        <v>12.6</v>
      </c>
      <c r="F1313">
        <v>0</v>
      </c>
      <c r="G1313">
        <v>4.4000000000000004</v>
      </c>
      <c r="H1313">
        <v>19.5</v>
      </c>
      <c r="I1313">
        <v>38.6</v>
      </c>
      <c r="J1313">
        <v>2</v>
      </c>
      <c r="K1313">
        <v>6.4179948586118254</v>
      </c>
      <c r="L1313">
        <v>0.4</v>
      </c>
    </row>
    <row r="1314" spans="1:12" x14ac:dyDescent="0.35">
      <c r="A1314" s="1">
        <v>43155.666666666664</v>
      </c>
      <c r="B1314">
        <v>36.799999999999997</v>
      </c>
      <c r="C1314">
        <v>13.7</v>
      </c>
      <c r="D1314">
        <v>240</v>
      </c>
      <c r="E1314">
        <v>12.7</v>
      </c>
      <c r="F1314">
        <v>0</v>
      </c>
      <c r="G1314">
        <v>4.0999999999999996</v>
      </c>
      <c r="H1314">
        <v>19.2</v>
      </c>
      <c r="I1314">
        <v>44.1</v>
      </c>
      <c r="J1314">
        <v>2</v>
      </c>
      <c r="K1314">
        <v>6.4179948586118254</v>
      </c>
      <c r="L1314">
        <v>42.4</v>
      </c>
    </row>
    <row r="1315" spans="1:12" x14ac:dyDescent="0.35">
      <c r="A1315" s="1">
        <v>43155.708333333336</v>
      </c>
      <c r="B1315">
        <v>37.200000000000003</v>
      </c>
      <c r="C1315">
        <v>20.399999999999999</v>
      </c>
      <c r="D1315">
        <v>169</v>
      </c>
      <c r="E1315">
        <v>11.7</v>
      </c>
      <c r="F1315">
        <v>0</v>
      </c>
      <c r="G1315">
        <v>3.3</v>
      </c>
      <c r="H1315">
        <v>19.2</v>
      </c>
      <c r="I1315">
        <v>39</v>
      </c>
      <c r="J1315">
        <v>2</v>
      </c>
      <c r="K1315">
        <v>6.4179948586118254</v>
      </c>
      <c r="L1315">
        <v>3.1</v>
      </c>
    </row>
    <row r="1316" spans="1:12" x14ac:dyDescent="0.35">
      <c r="A1316" s="1">
        <v>43155.75</v>
      </c>
      <c r="B1316">
        <v>36.6</v>
      </c>
      <c r="C1316">
        <v>21.2</v>
      </c>
      <c r="D1316">
        <v>221</v>
      </c>
      <c r="E1316">
        <v>12.2</v>
      </c>
      <c r="F1316">
        <v>0</v>
      </c>
      <c r="G1316">
        <v>3.2</v>
      </c>
      <c r="H1316">
        <v>18.899999999999999</v>
      </c>
      <c r="I1316">
        <v>43</v>
      </c>
      <c r="J1316">
        <v>2</v>
      </c>
      <c r="K1316">
        <v>6.4179948586118254</v>
      </c>
      <c r="L1316">
        <v>0.1</v>
      </c>
    </row>
    <row r="1317" spans="1:12" x14ac:dyDescent="0.35">
      <c r="A1317" s="1">
        <v>43155.791666666664</v>
      </c>
      <c r="B1317">
        <v>35.700000000000003</v>
      </c>
      <c r="C1317">
        <v>16.3</v>
      </c>
      <c r="D1317">
        <v>206</v>
      </c>
      <c r="E1317">
        <v>13.2</v>
      </c>
      <c r="F1317">
        <v>0</v>
      </c>
      <c r="G1317">
        <v>3.9</v>
      </c>
      <c r="H1317">
        <v>18.8</v>
      </c>
      <c r="I1317">
        <v>45.9</v>
      </c>
      <c r="J1317">
        <v>2</v>
      </c>
      <c r="K1317">
        <v>6.4179948586118254</v>
      </c>
      <c r="L1317">
        <v>0</v>
      </c>
    </row>
    <row r="1318" spans="1:12" x14ac:dyDescent="0.35">
      <c r="A1318" s="1">
        <v>43155.833333333336</v>
      </c>
      <c r="B1318">
        <v>34.700000000000003</v>
      </c>
      <c r="C1318">
        <v>14.5</v>
      </c>
      <c r="D1318">
        <v>186</v>
      </c>
      <c r="E1318">
        <v>15.3</v>
      </c>
      <c r="F1318">
        <v>0</v>
      </c>
      <c r="G1318">
        <v>5.0999999999999996</v>
      </c>
      <c r="H1318">
        <v>18.7</v>
      </c>
      <c r="I1318">
        <v>42.9</v>
      </c>
      <c r="J1318">
        <v>2</v>
      </c>
      <c r="K1318">
        <v>6.4179948586118254</v>
      </c>
      <c r="L1318">
        <v>0</v>
      </c>
    </row>
    <row r="1319" spans="1:12" x14ac:dyDescent="0.35">
      <c r="A1319" s="1">
        <v>43155.875</v>
      </c>
      <c r="B1319">
        <v>32.700000000000003</v>
      </c>
      <c r="C1319">
        <v>41.6</v>
      </c>
      <c r="D1319">
        <v>204</v>
      </c>
      <c r="E1319">
        <v>22.6</v>
      </c>
      <c r="F1319">
        <v>0</v>
      </c>
      <c r="G1319">
        <v>9</v>
      </c>
      <c r="H1319">
        <v>19.2</v>
      </c>
      <c r="I1319">
        <v>31.8</v>
      </c>
      <c r="J1319">
        <v>2</v>
      </c>
      <c r="K1319">
        <v>6.4179948586118254</v>
      </c>
      <c r="L1319">
        <v>0</v>
      </c>
    </row>
    <row r="1320" spans="1:12" x14ac:dyDescent="0.35">
      <c r="A1320" s="1">
        <v>43155.916666666664</v>
      </c>
      <c r="B1320">
        <v>32</v>
      </c>
      <c r="C1320">
        <v>35.4</v>
      </c>
      <c r="D1320">
        <v>193</v>
      </c>
      <c r="E1320">
        <v>24.8</v>
      </c>
      <c r="F1320">
        <v>0</v>
      </c>
      <c r="G1320">
        <v>9.6</v>
      </c>
      <c r="H1320">
        <v>19.2</v>
      </c>
      <c r="I1320">
        <v>46.1</v>
      </c>
      <c r="J1320">
        <v>4</v>
      </c>
      <c r="K1320">
        <v>12.835989717223651</v>
      </c>
      <c r="L1320">
        <v>0</v>
      </c>
    </row>
    <row r="1321" spans="1:12" x14ac:dyDescent="0.35">
      <c r="A1321" s="1">
        <v>43155.958333333336</v>
      </c>
      <c r="B1321">
        <v>31.1</v>
      </c>
      <c r="C1321">
        <v>29.2</v>
      </c>
      <c r="D1321">
        <v>196</v>
      </c>
      <c r="E1321">
        <v>25.6</v>
      </c>
      <c r="F1321">
        <v>0</v>
      </c>
      <c r="G1321">
        <v>9.4</v>
      </c>
      <c r="H1321">
        <v>18.8</v>
      </c>
      <c r="I1321">
        <v>46</v>
      </c>
      <c r="J1321">
        <v>3</v>
      </c>
      <c r="K1321">
        <v>9.6269922879177372</v>
      </c>
      <c r="L1321">
        <v>0</v>
      </c>
    </row>
    <row r="1322" spans="1:12" x14ac:dyDescent="0.35">
      <c r="A1322" s="1">
        <v>43156</v>
      </c>
      <c r="B1322">
        <v>30</v>
      </c>
      <c r="C1322">
        <v>24.4</v>
      </c>
      <c r="D1322">
        <v>158</v>
      </c>
      <c r="E1322">
        <v>30</v>
      </c>
      <c r="F1322">
        <v>0</v>
      </c>
      <c r="G1322">
        <v>10.8</v>
      </c>
      <c r="H1322">
        <v>18.899999999999999</v>
      </c>
      <c r="I1322">
        <v>46</v>
      </c>
      <c r="J1322">
        <v>4</v>
      </c>
      <c r="K1322">
        <v>12.835989717223651</v>
      </c>
      <c r="L1322">
        <v>0</v>
      </c>
    </row>
    <row r="1323" spans="1:12" x14ac:dyDescent="0.35">
      <c r="A1323" s="1">
        <v>43156.041666666664</v>
      </c>
      <c r="B1323">
        <v>28.8</v>
      </c>
      <c r="C1323">
        <v>22.2</v>
      </c>
      <c r="D1323">
        <v>167</v>
      </c>
      <c r="E1323">
        <v>31.7</v>
      </c>
      <c r="F1323">
        <v>0</v>
      </c>
      <c r="G1323">
        <v>10.5</v>
      </c>
      <c r="H1323">
        <v>18.399999999999999</v>
      </c>
      <c r="I1323">
        <v>46.7</v>
      </c>
      <c r="J1323">
        <v>2</v>
      </c>
      <c r="K1323">
        <v>6.4179948586118254</v>
      </c>
      <c r="L1323">
        <v>0</v>
      </c>
    </row>
    <row r="1324" spans="1:12" x14ac:dyDescent="0.35">
      <c r="A1324" s="1">
        <v>43156.083333333336</v>
      </c>
      <c r="B1324">
        <v>28.2</v>
      </c>
      <c r="C1324">
        <v>23.2</v>
      </c>
      <c r="D1324">
        <v>181</v>
      </c>
      <c r="E1324">
        <v>32.799999999999997</v>
      </c>
      <c r="F1324">
        <v>0</v>
      </c>
      <c r="G1324">
        <v>10.5</v>
      </c>
      <c r="H1324">
        <v>18.100000000000001</v>
      </c>
      <c r="I1324">
        <v>46.7</v>
      </c>
      <c r="J1324">
        <v>1</v>
      </c>
      <c r="K1324">
        <v>3.2089974293059127</v>
      </c>
      <c r="L1324">
        <v>0</v>
      </c>
    </row>
    <row r="1325" spans="1:12" x14ac:dyDescent="0.35">
      <c r="A1325" s="1">
        <v>43156.125</v>
      </c>
      <c r="B1325">
        <v>27.5</v>
      </c>
      <c r="C1325">
        <v>21.6</v>
      </c>
      <c r="D1325">
        <v>177</v>
      </c>
      <c r="E1325">
        <v>31.1</v>
      </c>
      <c r="F1325">
        <v>0</v>
      </c>
      <c r="G1325">
        <v>9.1</v>
      </c>
      <c r="H1325">
        <v>17.3</v>
      </c>
      <c r="I1325">
        <v>46.6</v>
      </c>
      <c r="J1325">
        <v>1</v>
      </c>
      <c r="K1325">
        <v>3.2089974293059127</v>
      </c>
      <c r="L1325">
        <v>0</v>
      </c>
    </row>
    <row r="1326" spans="1:12" x14ac:dyDescent="0.35">
      <c r="A1326" s="1">
        <v>43156.166666666664</v>
      </c>
      <c r="B1326">
        <v>27</v>
      </c>
      <c r="C1326">
        <v>22.1</v>
      </c>
      <c r="D1326">
        <v>178</v>
      </c>
      <c r="E1326">
        <v>30.9</v>
      </c>
      <c r="F1326">
        <v>0</v>
      </c>
      <c r="G1326">
        <v>8.5</v>
      </c>
      <c r="H1326">
        <v>16.899999999999999</v>
      </c>
      <c r="I1326">
        <v>46.7</v>
      </c>
      <c r="J1326">
        <v>1</v>
      </c>
      <c r="K1326">
        <v>3.2089974293059127</v>
      </c>
      <c r="L1326">
        <v>0</v>
      </c>
    </row>
    <row r="1327" spans="1:12" x14ac:dyDescent="0.35">
      <c r="A1327" s="1">
        <v>43156.208333333336</v>
      </c>
      <c r="B1327">
        <v>26.6</v>
      </c>
      <c r="C1327">
        <v>31.6</v>
      </c>
      <c r="D1327">
        <v>194</v>
      </c>
      <c r="E1327">
        <v>30.8</v>
      </c>
      <c r="F1327">
        <v>0</v>
      </c>
      <c r="G1327">
        <v>8.1</v>
      </c>
      <c r="H1327">
        <v>16.600000000000001</v>
      </c>
      <c r="I1327">
        <v>47.6</v>
      </c>
      <c r="J1327">
        <v>2</v>
      </c>
      <c r="K1327">
        <v>6.4179948586118254</v>
      </c>
      <c r="L1327">
        <v>0</v>
      </c>
    </row>
    <row r="1328" spans="1:12" x14ac:dyDescent="0.35">
      <c r="A1328" s="1">
        <v>43156.25</v>
      </c>
      <c r="B1328">
        <v>25.9</v>
      </c>
      <c r="C1328">
        <v>36.200000000000003</v>
      </c>
      <c r="D1328">
        <v>197</v>
      </c>
      <c r="E1328">
        <v>28.7</v>
      </c>
      <c r="F1328">
        <v>0</v>
      </c>
      <c r="G1328">
        <v>6.6</v>
      </c>
      <c r="H1328">
        <v>15.7</v>
      </c>
      <c r="I1328">
        <v>46.7</v>
      </c>
      <c r="J1328">
        <v>2</v>
      </c>
      <c r="K1328">
        <v>6.4179948586118254</v>
      </c>
      <c r="L1328">
        <v>0</v>
      </c>
    </row>
    <row r="1329" spans="1:12" x14ac:dyDescent="0.35">
      <c r="A1329" s="1">
        <v>43156.291666666664</v>
      </c>
      <c r="B1329">
        <v>24.6</v>
      </c>
      <c r="C1329">
        <v>37.200000000000003</v>
      </c>
      <c r="D1329">
        <v>185</v>
      </c>
      <c r="E1329">
        <v>33.6</v>
      </c>
      <c r="F1329">
        <v>0</v>
      </c>
      <c r="G1329">
        <v>7.6</v>
      </c>
      <c r="H1329">
        <v>15.6</v>
      </c>
      <c r="I1329">
        <v>44.6</v>
      </c>
      <c r="J1329">
        <v>2</v>
      </c>
      <c r="K1329">
        <v>6.4179948586118254</v>
      </c>
      <c r="L1329">
        <v>9</v>
      </c>
    </row>
    <row r="1330" spans="1:12" x14ac:dyDescent="0.35">
      <c r="A1330" s="1">
        <v>43156.333333333336</v>
      </c>
      <c r="B1330">
        <v>23.8</v>
      </c>
      <c r="C1330">
        <v>36.700000000000003</v>
      </c>
      <c r="D1330">
        <v>189</v>
      </c>
      <c r="E1330">
        <v>49.6</v>
      </c>
      <c r="F1330">
        <v>0</v>
      </c>
      <c r="G1330">
        <v>12.7</v>
      </c>
      <c r="H1330">
        <v>17.399999999999999</v>
      </c>
      <c r="I1330">
        <v>32.799999999999997</v>
      </c>
      <c r="J1330">
        <v>2</v>
      </c>
      <c r="K1330">
        <v>6.4179948586118254</v>
      </c>
      <c r="L1330">
        <v>4.3</v>
      </c>
    </row>
    <row r="1331" spans="1:12" x14ac:dyDescent="0.35">
      <c r="A1331" s="1">
        <v>43156.375</v>
      </c>
      <c r="B1331">
        <v>24.6</v>
      </c>
      <c r="C1331">
        <v>32.299999999999997</v>
      </c>
      <c r="D1331">
        <v>157</v>
      </c>
      <c r="E1331">
        <v>52.3</v>
      </c>
      <c r="F1331">
        <v>0</v>
      </c>
      <c r="G1331">
        <v>14.2</v>
      </c>
      <c r="H1331">
        <v>18.399999999999999</v>
      </c>
      <c r="I1331">
        <v>28.8</v>
      </c>
      <c r="J1331">
        <v>2</v>
      </c>
      <c r="K1331">
        <v>6.4179948586118254</v>
      </c>
      <c r="L1331">
        <v>1.5</v>
      </c>
    </row>
    <row r="1332" spans="1:12" x14ac:dyDescent="0.35">
      <c r="A1332" s="1">
        <v>43156.416666666664</v>
      </c>
      <c r="B1332">
        <v>25.5</v>
      </c>
      <c r="C1332">
        <v>32</v>
      </c>
      <c r="D1332">
        <v>156</v>
      </c>
      <c r="E1332">
        <v>52.7</v>
      </c>
      <c r="F1332">
        <v>0</v>
      </c>
      <c r="G1332">
        <v>15.2</v>
      </c>
      <c r="H1332">
        <v>19.2</v>
      </c>
      <c r="I1332">
        <v>29.8</v>
      </c>
      <c r="J1332">
        <v>1</v>
      </c>
      <c r="K1332">
        <v>3.2089974293059127</v>
      </c>
      <c r="L1332">
        <v>0.8</v>
      </c>
    </row>
    <row r="1333" spans="1:12" x14ac:dyDescent="0.35">
      <c r="A1333" s="1">
        <v>43156.458333333336</v>
      </c>
      <c r="B1333">
        <v>25.7</v>
      </c>
      <c r="C1333">
        <v>33.200000000000003</v>
      </c>
      <c r="D1333">
        <v>167</v>
      </c>
      <c r="E1333">
        <v>51.8</v>
      </c>
      <c r="F1333">
        <v>0</v>
      </c>
      <c r="G1333">
        <v>15.2</v>
      </c>
      <c r="H1333">
        <v>19.3</v>
      </c>
      <c r="I1333">
        <v>34</v>
      </c>
      <c r="J1333">
        <v>1</v>
      </c>
      <c r="K1333">
        <v>3.2089974293059127</v>
      </c>
      <c r="L1333">
        <v>18.100000000000001</v>
      </c>
    </row>
    <row r="1334" spans="1:12" x14ac:dyDescent="0.35">
      <c r="A1334" s="1">
        <v>43156.5</v>
      </c>
      <c r="B1334">
        <v>26</v>
      </c>
      <c r="C1334">
        <v>35.200000000000003</v>
      </c>
      <c r="D1334">
        <v>159</v>
      </c>
      <c r="E1334">
        <v>49</v>
      </c>
      <c r="F1334">
        <v>0</v>
      </c>
      <c r="G1334">
        <v>14.6</v>
      </c>
      <c r="H1334">
        <v>19.100000000000001</v>
      </c>
      <c r="I1334">
        <v>34.799999999999997</v>
      </c>
      <c r="J1334">
        <v>1</v>
      </c>
      <c r="K1334">
        <v>3.2089974293059127</v>
      </c>
      <c r="L1334">
        <v>299.60000000000002</v>
      </c>
    </row>
    <row r="1335" spans="1:12" x14ac:dyDescent="0.35">
      <c r="A1335" s="1">
        <v>43156.541666666664</v>
      </c>
      <c r="B1335">
        <v>28</v>
      </c>
      <c r="C1335">
        <v>40.4</v>
      </c>
      <c r="D1335">
        <v>148</v>
      </c>
      <c r="E1335">
        <v>41.6</v>
      </c>
      <c r="F1335">
        <v>0</v>
      </c>
      <c r="G1335">
        <v>13.9</v>
      </c>
      <c r="H1335">
        <v>19.5</v>
      </c>
      <c r="I1335">
        <v>33.6</v>
      </c>
      <c r="J1335">
        <v>1</v>
      </c>
      <c r="K1335">
        <v>3.2089974293059127</v>
      </c>
      <c r="L1335">
        <v>534</v>
      </c>
    </row>
    <row r="1336" spans="1:12" x14ac:dyDescent="0.35">
      <c r="A1336" s="1">
        <v>43156.583333333336</v>
      </c>
      <c r="B1336">
        <v>29.8</v>
      </c>
      <c r="C1336">
        <v>37.9</v>
      </c>
      <c r="D1336">
        <v>140</v>
      </c>
      <c r="E1336">
        <v>37.799999999999997</v>
      </c>
      <c r="F1336">
        <v>0</v>
      </c>
      <c r="G1336">
        <v>14</v>
      </c>
      <c r="H1336">
        <v>20.2</v>
      </c>
      <c r="I1336">
        <v>33.4</v>
      </c>
      <c r="J1336">
        <v>1</v>
      </c>
      <c r="K1336">
        <v>3.2089974293059127</v>
      </c>
      <c r="L1336">
        <v>20.399999999999999</v>
      </c>
    </row>
    <row r="1337" spans="1:12" x14ac:dyDescent="0.35">
      <c r="A1337" s="1">
        <v>43156.625</v>
      </c>
      <c r="B1337">
        <v>29</v>
      </c>
      <c r="C1337">
        <v>36.6</v>
      </c>
      <c r="D1337">
        <v>138</v>
      </c>
      <c r="E1337">
        <v>39.1</v>
      </c>
      <c r="F1337">
        <v>0</v>
      </c>
      <c r="G1337">
        <v>13.8</v>
      </c>
      <c r="H1337">
        <v>19.899999999999999</v>
      </c>
      <c r="I1337">
        <v>35.200000000000003</v>
      </c>
      <c r="J1337">
        <v>0</v>
      </c>
      <c r="K1337">
        <v>0</v>
      </c>
      <c r="L1337">
        <v>729.8</v>
      </c>
    </row>
    <row r="1338" spans="1:12" x14ac:dyDescent="0.35">
      <c r="A1338" s="1">
        <v>43156.666666666664</v>
      </c>
      <c r="B1338">
        <v>31.1</v>
      </c>
      <c r="C1338">
        <v>33.200000000000003</v>
      </c>
      <c r="D1338">
        <v>123</v>
      </c>
      <c r="E1338">
        <v>31.4</v>
      </c>
      <c r="F1338">
        <v>0</v>
      </c>
      <c r="G1338">
        <v>12.4</v>
      </c>
      <c r="H1338">
        <v>20</v>
      </c>
      <c r="I1338">
        <v>31.6</v>
      </c>
      <c r="J1338">
        <v>0</v>
      </c>
      <c r="K1338">
        <v>0</v>
      </c>
      <c r="L1338">
        <v>844.5</v>
      </c>
    </row>
    <row r="1339" spans="1:12" x14ac:dyDescent="0.35">
      <c r="A1339" s="1">
        <v>43156.708333333336</v>
      </c>
      <c r="B1339">
        <v>32.6</v>
      </c>
      <c r="C1339">
        <v>28.5</v>
      </c>
      <c r="D1339">
        <v>133</v>
      </c>
      <c r="E1339">
        <v>25.1</v>
      </c>
      <c r="F1339">
        <v>0</v>
      </c>
      <c r="G1339">
        <v>10.3</v>
      </c>
      <c r="H1339">
        <v>19.7</v>
      </c>
      <c r="I1339">
        <v>34.200000000000003</v>
      </c>
      <c r="J1339">
        <v>0</v>
      </c>
      <c r="K1339">
        <v>0</v>
      </c>
      <c r="L1339">
        <v>705.5</v>
      </c>
    </row>
    <row r="1340" spans="1:12" x14ac:dyDescent="0.35">
      <c r="A1340" s="1">
        <v>43156.75</v>
      </c>
      <c r="B1340">
        <v>32.700000000000003</v>
      </c>
      <c r="C1340">
        <v>24.1</v>
      </c>
      <c r="D1340">
        <v>137</v>
      </c>
      <c r="E1340">
        <v>23.4</v>
      </c>
      <c r="F1340">
        <v>0</v>
      </c>
      <c r="G1340">
        <v>9.4</v>
      </c>
      <c r="H1340">
        <v>19.399999999999999</v>
      </c>
      <c r="I1340">
        <v>37.5</v>
      </c>
      <c r="J1340">
        <v>0</v>
      </c>
      <c r="K1340">
        <v>0</v>
      </c>
      <c r="L1340">
        <v>342.4</v>
      </c>
    </row>
    <row r="1341" spans="1:12" x14ac:dyDescent="0.35">
      <c r="A1341" s="1">
        <v>43156.791666666664</v>
      </c>
      <c r="B1341">
        <v>32.4</v>
      </c>
      <c r="C1341">
        <v>19</v>
      </c>
      <c r="D1341">
        <v>120</v>
      </c>
      <c r="E1341">
        <v>23.5</v>
      </c>
      <c r="F1341">
        <v>0</v>
      </c>
      <c r="G1341">
        <v>9.1999999999999993</v>
      </c>
      <c r="H1341">
        <v>19.2</v>
      </c>
      <c r="I1341">
        <v>38</v>
      </c>
      <c r="J1341">
        <v>0</v>
      </c>
      <c r="K1341">
        <v>0</v>
      </c>
      <c r="L1341">
        <v>0</v>
      </c>
    </row>
    <row r="1342" spans="1:12" x14ac:dyDescent="0.35">
      <c r="A1342" s="1">
        <v>43156.833333333336</v>
      </c>
      <c r="B1342">
        <v>30.9</v>
      </c>
      <c r="C1342">
        <v>13.8</v>
      </c>
      <c r="D1342">
        <v>123</v>
      </c>
      <c r="E1342">
        <v>25.8</v>
      </c>
      <c r="F1342">
        <v>0</v>
      </c>
      <c r="G1342">
        <v>9.3000000000000007</v>
      </c>
      <c r="H1342">
        <v>18.7</v>
      </c>
      <c r="I1342">
        <v>39.700000000000003</v>
      </c>
      <c r="J1342">
        <v>0</v>
      </c>
      <c r="K1342">
        <v>0</v>
      </c>
      <c r="L1342">
        <v>0</v>
      </c>
    </row>
    <row r="1343" spans="1:12" x14ac:dyDescent="0.35">
      <c r="A1343" s="1">
        <v>43156.875</v>
      </c>
      <c r="B1343">
        <v>29.4</v>
      </c>
      <c r="C1343">
        <v>13.6</v>
      </c>
      <c r="D1343">
        <v>140</v>
      </c>
      <c r="E1343">
        <v>28.4</v>
      </c>
      <c r="F1343">
        <v>0</v>
      </c>
      <c r="G1343">
        <v>9.5</v>
      </c>
      <c r="H1343">
        <v>18.2</v>
      </c>
      <c r="I1343">
        <v>38.1</v>
      </c>
      <c r="J1343">
        <v>1</v>
      </c>
      <c r="K1343">
        <v>3.2089974293059127</v>
      </c>
      <c r="L1343">
        <v>0</v>
      </c>
    </row>
    <row r="1344" spans="1:12" x14ac:dyDescent="0.35">
      <c r="A1344" s="1">
        <v>43156.916666666664</v>
      </c>
      <c r="B1344">
        <v>28.2</v>
      </c>
      <c r="C1344">
        <v>14.1</v>
      </c>
      <c r="D1344">
        <v>131</v>
      </c>
      <c r="E1344">
        <v>30.6</v>
      </c>
      <c r="F1344">
        <v>0</v>
      </c>
      <c r="G1344">
        <v>9.5</v>
      </c>
      <c r="H1344">
        <v>17.7</v>
      </c>
      <c r="I1344">
        <v>41.3</v>
      </c>
      <c r="J1344">
        <v>1</v>
      </c>
      <c r="K1344">
        <v>3.2089974293059127</v>
      </c>
      <c r="L1344">
        <v>0</v>
      </c>
    </row>
    <row r="1345" spans="1:12" x14ac:dyDescent="0.35">
      <c r="A1345" s="1">
        <v>43156.958333333336</v>
      </c>
      <c r="B1345">
        <v>27.2</v>
      </c>
      <c r="C1345">
        <v>15.3</v>
      </c>
      <c r="D1345">
        <v>138</v>
      </c>
      <c r="E1345">
        <v>33.1</v>
      </c>
      <c r="F1345">
        <v>0</v>
      </c>
      <c r="G1345">
        <v>9.8000000000000007</v>
      </c>
      <c r="H1345">
        <v>17.5</v>
      </c>
      <c r="I1345">
        <v>43.9</v>
      </c>
      <c r="J1345">
        <v>1</v>
      </c>
      <c r="K1345">
        <v>3.2089974293059127</v>
      </c>
      <c r="L1345">
        <v>0</v>
      </c>
    </row>
    <row r="1346" spans="1:12" x14ac:dyDescent="0.35">
      <c r="A1346" s="1">
        <v>43157</v>
      </c>
      <c r="B1346">
        <v>26.5</v>
      </c>
      <c r="C1346">
        <v>17.899999999999999</v>
      </c>
      <c r="D1346">
        <v>124</v>
      </c>
      <c r="E1346">
        <v>38.299999999999997</v>
      </c>
      <c r="F1346">
        <v>0</v>
      </c>
      <c r="G1346">
        <v>11.3</v>
      </c>
      <c r="H1346">
        <v>17.8</v>
      </c>
      <c r="I1346">
        <v>46.2</v>
      </c>
      <c r="J1346">
        <v>2</v>
      </c>
      <c r="K1346">
        <v>6.4179948586118254</v>
      </c>
      <c r="L1346">
        <v>0</v>
      </c>
    </row>
    <row r="1347" spans="1:12" x14ac:dyDescent="0.35">
      <c r="A1347" s="1">
        <v>43157.041666666664</v>
      </c>
      <c r="B1347">
        <v>25.6</v>
      </c>
      <c r="C1347">
        <v>20.2</v>
      </c>
      <c r="D1347">
        <v>132</v>
      </c>
      <c r="E1347">
        <v>44.8</v>
      </c>
      <c r="F1347">
        <v>0</v>
      </c>
      <c r="G1347">
        <v>12.8</v>
      </c>
      <c r="H1347">
        <v>18.100000000000001</v>
      </c>
      <c r="I1347">
        <v>46.6</v>
      </c>
      <c r="J1347">
        <v>2</v>
      </c>
      <c r="K1347">
        <v>6.4179948586118254</v>
      </c>
      <c r="L1347">
        <v>0</v>
      </c>
    </row>
    <row r="1348" spans="1:12" x14ac:dyDescent="0.35">
      <c r="A1348" s="1">
        <v>43157.083333333336</v>
      </c>
      <c r="B1348">
        <v>24.6</v>
      </c>
      <c r="C1348">
        <v>19.8</v>
      </c>
      <c r="D1348">
        <v>141</v>
      </c>
      <c r="E1348">
        <v>51.6</v>
      </c>
      <c r="F1348">
        <v>0</v>
      </c>
      <c r="G1348">
        <v>14</v>
      </c>
      <c r="H1348">
        <v>18.3</v>
      </c>
      <c r="I1348">
        <v>46.2</v>
      </c>
      <c r="J1348">
        <v>2</v>
      </c>
      <c r="K1348">
        <v>6.4179948586118254</v>
      </c>
      <c r="L1348">
        <v>0</v>
      </c>
    </row>
    <row r="1349" spans="1:12" x14ac:dyDescent="0.35">
      <c r="A1349" s="1">
        <v>43157.125</v>
      </c>
      <c r="B1349">
        <v>23.6</v>
      </c>
      <c r="C1349">
        <v>19.3</v>
      </c>
      <c r="D1349">
        <v>137</v>
      </c>
      <c r="E1349">
        <v>61</v>
      </c>
      <c r="F1349">
        <v>0</v>
      </c>
      <c r="G1349">
        <v>15.7</v>
      </c>
      <c r="H1349">
        <v>18.8</v>
      </c>
      <c r="I1349">
        <v>44.8</v>
      </c>
      <c r="J1349">
        <v>2</v>
      </c>
      <c r="K1349">
        <v>6.4179948586118254</v>
      </c>
      <c r="L1349">
        <v>0</v>
      </c>
    </row>
    <row r="1350" spans="1:12" x14ac:dyDescent="0.35">
      <c r="A1350" s="1">
        <v>43157.166666666664</v>
      </c>
      <c r="B1350">
        <v>22.9</v>
      </c>
      <c r="C1350">
        <v>15.9</v>
      </c>
      <c r="D1350">
        <v>125</v>
      </c>
      <c r="E1350">
        <v>66.400000000000006</v>
      </c>
      <c r="F1350">
        <v>0</v>
      </c>
      <c r="G1350">
        <v>16.3</v>
      </c>
      <c r="H1350">
        <v>18.899999999999999</v>
      </c>
      <c r="I1350">
        <v>45</v>
      </c>
      <c r="J1350">
        <v>1</v>
      </c>
      <c r="K1350">
        <v>3.2089974293059127</v>
      </c>
      <c r="L1350">
        <v>0</v>
      </c>
    </row>
    <row r="1351" spans="1:12" x14ac:dyDescent="0.35">
      <c r="A1351" s="1">
        <v>43157.208333333336</v>
      </c>
      <c r="B1351">
        <v>22.1</v>
      </c>
      <c r="C1351">
        <v>14.7</v>
      </c>
      <c r="D1351">
        <v>143</v>
      </c>
      <c r="E1351">
        <v>71.8</v>
      </c>
      <c r="F1351">
        <v>0</v>
      </c>
      <c r="G1351">
        <v>16.899999999999999</v>
      </c>
      <c r="H1351">
        <v>18.899999999999999</v>
      </c>
      <c r="I1351">
        <v>42.3</v>
      </c>
      <c r="J1351">
        <v>2</v>
      </c>
      <c r="K1351">
        <v>6.4179948586118254</v>
      </c>
      <c r="L1351">
        <v>0</v>
      </c>
    </row>
    <row r="1352" spans="1:12" x14ac:dyDescent="0.35">
      <c r="A1352" s="1">
        <v>43157.25</v>
      </c>
      <c r="B1352">
        <v>21.6</v>
      </c>
      <c r="C1352">
        <v>13.9</v>
      </c>
      <c r="D1352">
        <v>143</v>
      </c>
      <c r="E1352">
        <v>77.400000000000006</v>
      </c>
      <c r="F1352">
        <v>0</v>
      </c>
      <c r="G1352">
        <v>17.5</v>
      </c>
      <c r="H1352">
        <v>19</v>
      </c>
      <c r="I1352">
        <v>37.1</v>
      </c>
      <c r="J1352">
        <v>2</v>
      </c>
      <c r="K1352">
        <v>6.4179948586118254</v>
      </c>
      <c r="L1352">
        <v>150.80000000000001</v>
      </c>
    </row>
    <row r="1353" spans="1:12" x14ac:dyDescent="0.35">
      <c r="A1353" s="1">
        <v>43157.291666666664</v>
      </c>
      <c r="B1353">
        <v>21.5</v>
      </c>
      <c r="C1353">
        <v>16.2</v>
      </c>
      <c r="D1353">
        <v>159</v>
      </c>
      <c r="E1353">
        <v>78.900000000000006</v>
      </c>
      <c r="F1353">
        <v>0</v>
      </c>
      <c r="G1353">
        <v>17.7</v>
      </c>
      <c r="H1353">
        <v>19.100000000000001</v>
      </c>
      <c r="I1353">
        <v>36.9</v>
      </c>
      <c r="J1353">
        <v>2</v>
      </c>
      <c r="K1353">
        <v>6.4179948586118254</v>
      </c>
      <c r="L1353">
        <v>599.5</v>
      </c>
    </row>
    <row r="1354" spans="1:12" x14ac:dyDescent="0.35">
      <c r="A1354" s="1">
        <v>43157.333333333336</v>
      </c>
      <c r="B1354">
        <v>23.4</v>
      </c>
      <c r="C1354">
        <v>20</v>
      </c>
      <c r="D1354">
        <v>148</v>
      </c>
      <c r="E1354">
        <v>68</v>
      </c>
      <c r="F1354">
        <v>0</v>
      </c>
      <c r="G1354">
        <v>17.100000000000001</v>
      </c>
      <c r="H1354">
        <v>19.5</v>
      </c>
      <c r="I1354">
        <v>35.6</v>
      </c>
      <c r="J1354">
        <v>3</v>
      </c>
      <c r="K1354">
        <v>9.6269922879177372</v>
      </c>
      <c r="L1354">
        <v>634.5</v>
      </c>
    </row>
    <row r="1355" spans="1:12" x14ac:dyDescent="0.35">
      <c r="A1355" s="1">
        <v>43157.375</v>
      </c>
      <c r="B1355">
        <v>26.3</v>
      </c>
      <c r="C1355">
        <v>20.6</v>
      </c>
      <c r="D1355">
        <v>123</v>
      </c>
      <c r="E1355">
        <v>51.5</v>
      </c>
      <c r="F1355">
        <v>0</v>
      </c>
      <c r="G1355">
        <v>15.6</v>
      </c>
      <c r="H1355">
        <v>19.8</v>
      </c>
      <c r="I1355">
        <v>36.200000000000003</v>
      </c>
      <c r="J1355">
        <v>3</v>
      </c>
      <c r="K1355">
        <v>9.6269922879177372</v>
      </c>
      <c r="L1355">
        <v>541.1</v>
      </c>
    </row>
    <row r="1356" spans="1:12" x14ac:dyDescent="0.35">
      <c r="A1356" s="1">
        <v>43157.416666666664</v>
      </c>
      <c r="B1356">
        <v>28.7</v>
      </c>
      <c r="C1356">
        <v>18.7</v>
      </c>
      <c r="D1356">
        <v>131</v>
      </c>
      <c r="E1356">
        <v>40.4</v>
      </c>
      <c r="F1356">
        <v>0</v>
      </c>
      <c r="G1356">
        <v>14.1</v>
      </c>
      <c r="H1356">
        <v>19.899999999999999</v>
      </c>
      <c r="I1356">
        <v>34.799999999999997</v>
      </c>
      <c r="J1356">
        <v>2</v>
      </c>
      <c r="K1356">
        <v>6.4179948586118254</v>
      </c>
      <c r="L1356">
        <v>461.6</v>
      </c>
    </row>
    <row r="1357" spans="1:12" x14ac:dyDescent="0.35">
      <c r="A1357" s="1">
        <v>43157.458333333336</v>
      </c>
      <c r="B1357">
        <v>31.4</v>
      </c>
      <c r="C1357">
        <v>13.9</v>
      </c>
      <c r="D1357">
        <v>106</v>
      </c>
      <c r="E1357">
        <v>32.200000000000003</v>
      </c>
      <c r="F1357">
        <v>0</v>
      </c>
      <c r="G1357">
        <v>13</v>
      </c>
      <c r="H1357">
        <v>20.399999999999999</v>
      </c>
      <c r="I1357">
        <v>35.700000000000003</v>
      </c>
      <c r="J1357">
        <v>2</v>
      </c>
      <c r="K1357">
        <v>6.4179948586118254</v>
      </c>
      <c r="L1357">
        <v>404.5</v>
      </c>
    </row>
    <row r="1358" spans="1:12" x14ac:dyDescent="0.35">
      <c r="A1358" s="1">
        <v>43157.5</v>
      </c>
      <c r="B1358">
        <v>33.5</v>
      </c>
      <c r="C1358">
        <v>12.4</v>
      </c>
      <c r="D1358">
        <v>63</v>
      </c>
      <c r="E1358">
        <v>25.7</v>
      </c>
      <c r="F1358">
        <v>0</v>
      </c>
      <c r="G1358">
        <v>11.4</v>
      </c>
      <c r="H1358">
        <v>20.399999999999999</v>
      </c>
      <c r="I1358">
        <v>32.6</v>
      </c>
      <c r="J1358">
        <v>3</v>
      </c>
      <c r="K1358">
        <v>9.6269922879177372</v>
      </c>
      <c r="L1358">
        <v>469.4</v>
      </c>
    </row>
    <row r="1359" spans="1:12" x14ac:dyDescent="0.35">
      <c r="A1359" s="1">
        <v>43157.541666666664</v>
      </c>
      <c r="B1359">
        <v>35</v>
      </c>
      <c r="C1359">
        <v>11</v>
      </c>
      <c r="D1359">
        <v>173</v>
      </c>
      <c r="E1359">
        <v>21.8</v>
      </c>
      <c r="F1359">
        <v>0</v>
      </c>
      <c r="G1359">
        <v>10.3</v>
      </c>
      <c r="H1359">
        <v>20.5</v>
      </c>
      <c r="I1359">
        <v>33.4</v>
      </c>
      <c r="J1359">
        <v>2</v>
      </c>
      <c r="K1359">
        <v>6.4179948586118254</v>
      </c>
      <c r="L1359">
        <v>624.6</v>
      </c>
    </row>
    <row r="1360" spans="1:12" x14ac:dyDescent="0.35">
      <c r="A1360" s="1">
        <v>43157.583333333336</v>
      </c>
      <c r="B1360">
        <v>36.1</v>
      </c>
      <c r="C1360">
        <v>13</v>
      </c>
      <c r="D1360">
        <v>67</v>
      </c>
      <c r="E1360">
        <v>19</v>
      </c>
      <c r="F1360">
        <v>0</v>
      </c>
      <c r="G1360">
        <v>9.1</v>
      </c>
      <c r="H1360">
        <v>20.5</v>
      </c>
      <c r="I1360">
        <v>35.6</v>
      </c>
      <c r="J1360">
        <v>2</v>
      </c>
      <c r="K1360">
        <v>6.4179948586118254</v>
      </c>
      <c r="L1360">
        <v>182.3</v>
      </c>
    </row>
    <row r="1361" spans="1:12" x14ac:dyDescent="0.35">
      <c r="A1361" s="1">
        <v>43157.625</v>
      </c>
      <c r="B1361">
        <v>36.4</v>
      </c>
      <c r="C1361">
        <v>11.5</v>
      </c>
      <c r="D1361">
        <v>33</v>
      </c>
      <c r="E1361">
        <v>18</v>
      </c>
      <c r="F1361">
        <v>0</v>
      </c>
      <c r="G1361">
        <v>8.6</v>
      </c>
      <c r="H1361">
        <v>20.5</v>
      </c>
      <c r="I1361">
        <v>37.200000000000003</v>
      </c>
      <c r="J1361">
        <v>2</v>
      </c>
      <c r="K1361">
        <v>6.4179948586118254</v>
      </c>
      <c r="L1361">
        <v>584.79999999999995</v>
      </c>
    </row>
    <row r="1362" spans="1:12" x14ac:dyDescent="0.35">
      <c r="A1362" s="1">
        <v>43157.666666666664</v>
      </c>
      <c r="B1362">
        <v>37.200000000000003</v>
      </c>
      <c r="C1362">
        <v>11.2</v>
      </c>
      <c r="D1362">
        <v>98</v>
      </c>
      <c r="E1362">
        <v>17</v>
      </c>
      <c r="F1362">
        <v>0</v>
      </c>
      <c r="G1362">
        <v>8.4</v>
      </c>
      <c r="H1362">
        <v>20.6</v>
      </c>
      <c r="I1362">
        <v>35.700000000000003</v>
      </c>
      <c r="J1362">
        <v>1</v>
      </c>
      <c r="K1362">
        <v>3.2089974293059127</v>
      </c>
      <c r="L1362">
        <v>49.5</v>
      </c>
    </row>
    <row r="1363" spans="1:12" x14ac:dyDescent="0.35">
      <c r="A1363" s="1">
        <v>43157.708333333336</v>
      </c>
      <c r="B1363">
        <v>36.9</v>
      </c>
      <c r="C1363">
        <v>12.4</v>
      </c>
      <c r="D1363">
        <v>169</v>
      </c>
      <c r="E1363">
        <v>17</v>
      </c>
      <c r="F1363">
        <v>0</v>
      </c>
      <c r="G1363">
        <v>8.1999999999999993</v>
      </c>
      <c r="H1363">
        <v>20.5</v>
      </c>
      <c r="I1363">
        <v>40.6</v>
      </c>
      <c r="J1363">
        <v>1</v>
      </c>
      <c r="K1363">
        <v>3.2089974293059127</v>
      </c>
      <c r="L1363">
        <v>21.9</v>
      </c>
    </row>
    <row r="1364" spans="1:12" x14ac:dyDescent="0.35">
      <c r="A1364" s="1">
        <v>43157.75</v>
      </c>
      <c r="B1364">
        <v>36.1</v>
      </c>
      <c r="C1364">
        <v>18.8</v>
      </c>
      <c r="D1364">
        <v>184</v>
      </c>
      <c r="E1364">
        <v>17.399999999999999</v>
      </c>
      <c r="F1364">
        <v>0</v>
      </c>
      <c r="G1364">
        <v>7.8</v>
      </c>
      <c r="H1364">
        <v>20.100000000000001</v>
      </c>
      <c r="I1364">
        <v>45.6</v>
      </c>
      <c r="J1364">
        <v>1</v>
      </c>
      <c r="K1364">
        <v>3.2089974293059127</v>
      </c>
      <c r="L1364">
        <v>1.1000000000000001</v>
      </c>
    </row>
    <row r="1365" spans="1:12" x14ac:dyDescent="0.35">
      <c r="A1365" s="1">
        <v>43157.791666666664</v>
      </c>
      <c r="B1365">
        <v>35.200000000000003</v>
      </c>
      <c r="C1365">
        <v>21</v>
      </c>
      <c r="D1365">
        <v>216</v>
      </c>
      <c r="E1365">
        <v>16.899999999999999</v>
      </c>
      <c r="F1365">
        <v>0</v>
      </c>
      <c r="G1365">
        <v>6.7</v>
      </c>
      <c r="H1365">
        <v>19.399999999999999</v>
      </c>
      <c r="I1365">
        <v>47.1</v>
      </c>
      <c r="J1365">
        <v>1</v>
      </c>
      <c r="K1365">
        <v>3.2089974293059127</v>
      </c>
      <c r="L1365">
        <v>0</v>
      </c>
    </row>
    <row r="1366" spans="1:12" x14ac:dyDescent="0.35">
      <c r="A1366" s="1">
        <v>43157.833333333336</v>
      </c>
      <c r="B1366">
        <v>34.299999999999997</v>
      </c>
      <c r="C1366">
        <v>29.2</v>
      </c>
      <c r="D1366">
        <v>212</v>
      </c>
      <c r="E1366">
        <v>18.600000000000001</v>
      </c>
      <c r="F1366">
        <v>0</v>
      </c>
      <c r="G1366">
        <v>7.4</v>
      </c>
      <c r="H1366">
        <v>19.3</v>
      </c>
      <c r="I1366">
        <v>44</v>
      </c>
      <c r="J1366">
        <v>1</v>
      </c>
      <c r="K1366">
        <v>3.2089974293059127</v>
      </c>
      <c r="L1366">
        <v>0</v>
      </c>
    </row>
    <row r="1367" spans="1:12" x14ac:dyDescent="0.35">
      <c r="A1367" s="1">
        <v>43157.875</v>
      </c>
      <c r="B1367">
        <v>31</v>
      </c>
      <c r="C1367">
        <v>47.8</v>
      </c>
      <c r="D1367">
        <v>222</v>
      </c>
      <c r="E1367">
        <v>31.9</v>
      </c>
      <c r="F1367">
        <v>0</v>
      </c>
      <c r="G1367">
        <v>12.5</v>
      </c>
      <c r="H1367">
        <v>20</v>
      </c>
      <c r="I1367">
        <v>19</v>
      </c>
      <c r="J1367">
        <v>1</v>
      </c>
      <c r="K1367">
        <v>3.2089974293059127</v>
      </c>
      <c r="L1367">
        <v>0</v>
      </c>
    </row>
    <row r="1368" spans="1:12" x14ac:dyDescent="0.35">
      <c r="A1368" s="1">
        <v>43157.916666666664</v>
      </c>
      <c r="B1368">
        <v>28.9</v>
      </c>
      <c r="C1368">
        <v>47.8</v>
      </c>
      <c r="D1368">
        <v>206</v>
      </c>
      <c r="E1368">
        <v>41.2</v>
      </c>
      <c r="F1368">
        <v>0</v>
      </c>
      <c r="G1368">
        <v>14.5</v>
      </c>
      <c r="H1368">
        <v>20.2</v>
      </c>
      <c r="I1368">
        <v>23.6</v>
      </c>
      <c r="J1368">
        <v>2</v>
      </c>
      <c r="K1368">
        <v>6.4179948586118254</v>
      </c>
      <c r="L1368">
        <v>0</v>
      </c>
    </row>
    <row r="1369" spans="1:12" x14ac:dyDescent="0.35">
      <c r="A1369" s="1">
        <v>43157.958333333336</v>
      </c>
      <c r="B1369">
        <v>27.2</v>
      </c>
      <c r="C1369">
        <v>43.8</v>
      </c>
      <c r="D1369">
        <v>199</v>
      </c>
      <c r="E1369">
        <v>48.3</v>
      </c>
      <c r="F1369">
        <v>0</v>
      </c>
      <c r="G1369">
        <v>15.4</v>
      </c>
      <c r="H1369">
        <v>20</v>
      </c>
      <c r="I1369">
        <v>41</v>
      </c>
      <c r="J1369">
        <v>2</v>
      </c>
      <c r="K1369">
        <v>6.4179948586118254</v>
      </c>
      <c r="L1369">
        <v>0</v>
      </c>
    </row>
    <row r="1370" spans="1:12" x14ac:dyDescent="0.35">
      <c r="A1370" s="1">
        <v>43158</v>
      </c>
      <c r="B1370">
        <v>26</v>
      </c>
      <c r="C1370">
        <v>41.7</v>
      </c>
      <c r="D1370">
        <v>201</v>
      </c>
      <c r="E1370">
        <v>52.3</v>
      </c>
      <c r="F1370">
        <v>0</v>
      </c>
      <c r="G1370">
        <v>15.6</v>
      </c>
      <c r="H1370">
        <v>19.600000000000001</v>
      </c>
      <c r="I1370">
        <v>43.2</v>
      </c>
      <c r="J1370">
        <v>1</v>
      </c>
      <c r="K1370">
        <v>3.2089974293059127</v>
      </c>
      <c r="L1370">
        <v>0</v>
      </c>
    </row>
    <row r="1371" spans="1:12" x14ac:dyDescent="0.35">
      <c r="A1371" s="1">
        <v>43158.041666666664</v>
      </c>
      <c r="B1371">
        <v>25.1</v>
      </c>
      <c r="C1371">
        <v>40.1</v>
      </c>
      <c r="D1371">
        <v>195</v>
      </c>
      <c r="E1371">
        <v>53.5</v>
      </c>
      <c r="F1371">
        <v>0</v>
      </c>
      <c r="G1371">
        <v>15.1</v>
      </c>
      <c r="H1371">
        <v>19</v>
      </c>
      <c r="I1371">
        <v>44.8</v>
      </c>
      <c r="J1371">
        <v>2</v>
      </c>
      <c r="K1371">
        <v>6.4179948586118254</v>
      </c>
      <c r="L1371">
        <v>0</v>
      </c>
    </row>
    <row r="1372" spans="1:12" x14ac:dyDescent="0.35">
      <c r="A1372" s="1">
        <v>43158.083333333336</v>
      </c>
      <c r="B1372">
        <v>24.2</v>
      </c>
      <c r="C1372">
        <v>40.700000000000003</v>
      </c>
      <c r="D1372">
        <v>200</v>
      </c>
      <c r="E1372">
        <v>54.6</v>
      </c>
      <c r="F1372">
        <v>0</v>
      </c>
      <c r="G1372">
        <v>14.6</v>
      </c>
      <c r="H1372">
        <v>18.5</v>
      </c>
      <c r="I1372">
        <v>46.1</v>
      </c>
      <c r="J1372">
        <v>2</v>
      </c>
      <c r="K1372">
        <v>6.4179948586118254</v>
      </c>
      <c r="L1372">
        <v>0</v>
      </c>
    </row>
    <row r="1373" spans="1:12" x14ac:dyDescent="0.35">
      <c r="A1373" s="1">
        <v>43158.125</v>
      </c>
      <c r="B1373">
        <v>23.5</v>
      </c>
      <c r="C1373">
        <v>35.700000000000003</v>
      </c>
      <c r="D1373">
        <v>183</v>
      </c>
      <c r="E1373">
        <v>58.6</v>
      </c>
      <c r="F1373">
        <v>0</v>
      </c>
      <c r="G1373">
        <v>15</v>
      </c>
      <c r="H1373">
        <v>18.399999999999999</v>
      </c>
      <c r="I1373">
        <v>45.6</v>
      </c>
      <c r="J1373">
        <v>2</v>
      </c>
      <c r="K1373">
        <v>6.4179948586118254</v>
      </c>
      <c r="L1373">
        <v>0</v>
      </c>
    </row>
    <row r="1374" spans="1:12" x14ac:dyDescent="0.35">
      <c r="A1374" s="1">
        <v>43158.166666666664</v>
      </c>
      <c r="B1374">
        <v>22.9</v>
      </c>
      <c r="C1374">
        <v>33</v>
      </c>
      <c r="D1374">
        <v>183</v>
      </c>
      <c r="E1374">
        <v>63.2</v>
      </c>
      <c r="F1374">
        <v>0</v>
      </c>
      <c r="G1374">
        <v>15.6</v>
      </c>
      <c r="H1374">
        <v>18.5</v>
      </c>
      <c r="I1374">
        <v>45.1</v>
      </c>
      <c r="J1374">
        <v>2</v>
      </c>
      <c r="K1374">
        <v>6.4179948586118254</v>
      </c>
      <c r="L1374">
        <v>0</v>
      </c>
    </row>
    <row r="1375" spans="1:12" x14ac:dyDescent="0.35">
      <c r="A1375" s="1">
        <v>43158.208333333336</v>
      </c>
      <c r="B1375">
        <v>22.5</v>
      </c>
      <c r="C1375">
        <v>27.3</v>
      </c>
      <c r="D1375">
        <v>187</v>
      </c>
      <c r="E1375">
        <v>67.7</v>
      </c>
      <c r="F1375">
        <v>0</v>
      </c>
      <c r="G1375">
        <v>16.3</v>
      </c>
      <c r="H1375">
        <v>18.7</v>
      </c>
      <c r="I1375">
        <v>45.4</v>
      </c>
      <c r="J1375">
        <v>3</v>
      </c>
      <c r="K1375">
        <v>9.6269922879177372</v>
      </c>
      <c r="L1375">
        <v>0</v>
      </c>
    </row>
    <row r="1376" spans="1:12" x14ac:dyDescent="0.35">
      <c r="A1376" s="1">
        <v>43158.25</v>
      </c>
      <c r="B1376">
        <v>22.4</v>
      </c>
      <c r="C1376">
        <v>28.7</v>
      </c>
      <c r="D1376">
        <v>190</v>
      </c>
      <c r="E1376">
        <v>70.400000000000006</v>
      </c>
      <c r="F1376">
        <v>0</v>
      </c>
      <c r="G1376">
        <v>16.7</v>
      </c>
      <c r="H1376">
        <v>18.899999999999999</v>
      </c>
      <c r="I1376">
        <v>45.4</v>
      </c>
      <c r="J1376">
        <v>2</v>
      </c>
      <c r="K1376">
        <v>6.4179948586118254</v>
      </c>
      <c r="L1376">
        <v>0</v>
      </c>
    </row>
    <row r="1377" spans="1:12" x14ac:dyDescent="0.35">
      <c r="A1377" s="1">
        <v>43158.291666666664</v>
      </c>
      <c r="B1377">
        <v>22.3</v>
      </c>
      <c r="C1377">
        <v>29.4</v>
      </c>
      <c r="D1377">
        <v>193</v>
      </c>
      <c r="E1377">
        <v>70.099999999999994</v>
      </c>
      <c r="F1377">
        <v>0</v>
      </c>
      <c r="G1377">
        <v>16.600000000000001</v>
      </c>
      <c r="H1377">
        <v>18.8</v>
      </c>
      <c r="I1377">
        <v>43.5</v>
      </c>
      <c r="J1377">
        <v>3</v>
      </c>
      <c r="K1377">
        <v>9.6269922879177372</v>
      </c>
      <c r="L1377">
        <v>0</v>
      </c>
    </row>
    <row r="1378" spans="1:12" x14ac:dyDescent="0.35">
      <c r="A1378" s="1">
        <v>43158.333333333336</v>
      </c>
      <c r="B1378">
        <v>22.3</v>
      </c>
      <c r="C1378">
        <v>31</v>
      </c>
      <c r="D1378">
        <v>181</v>
      </c>
      <c r="E1378">
        <v>69.599999999999994</v>
      </c>
      <c r="F1378">
        <v>0</v>
      </c>
      <c r="G1378">
        <v>16.5</v>
      </c>
      <c r="H1378">
        <v>18.8</v>
      </c>
      <c r="I1378">
        <v>38.1</v>
      </c>
      <c r="J1378">
        <v>3</v>
      </c>
      <c r="K1378">
        <v>9.6269922879177372</v>
      </c>
      <c r="L1378">
        <v>0</v>
      </c>
    </row>
    <row r="1379" spans="1:12" x14ac:dyDescent="0.35">
      <c r="A1379" s="1">
        <v>43158.375</v>
      </c>
      <c r="B1379">
        <v>22.4</v>
      </c>
      <c r="C1379">
        <v>29.9</v>
      </c>
      <c r="D1379">
        <v>181</v>
      </c>
      <c r="E1379">
        <v>67.5</v>
      </c>
      <c r="F1379">
        <v>0</v>
      </c>
      <c r="G1379">
        <v>16.2</v>
      </c>
      <c r="H1379">
        <v>18.600000000000001</v>
      </c>
      <c r="I1379">
        <v>32.299999999999997</v>
      </c>
      <c r="J1379">
        <v>3</v>
      </c>
      <c r="K1379">
        <v>9.6269922879177372</v>
      </c>
      <c r="L1379">
        <v>0</v>
      </c>
    </row>
    <row r="1380" spans="1:12" x14ac:dyDescent="0.35">
      <c r="A1380" s="1">
        <v>43158.416666666664</v>
      </c>
      <c r="B1380">
        <v>21.9</v>
      </c>
      <c r="C1380">
        <v>26.8</v>
      </c>
      <c r="D1380">
        <v>177</v>
      </c>
      <c r="E1380">
        <v>73.400000000000006</v>
      </c>
      <c r="F1380">
        <v>0</v>
      </c>
      <c r="G1380">
        <v>17</v>
      </c>
      <c r="H1380">
        <v>18.899999999999999</v>
      </c>
      <c r="I1380">
        <v>24.7</v>
      </c>
      <c r="J1380">
        <v>3</v>
      </c>
      <c r="K1380">
        <v>9.6269922879177372</v>
      </c>
      <c r="L1380">
        <v>1.1000000000000001</v>
      </c>
    </row>
    <row r="1381" spans="1:12" x14ac:dyDescent="0.35">
      <c r="A1381" s="1">
        <v>43158.458333333336</v>
      </c>
      <c r="B1381">
        <v>21.5</v>
      </c>
      <c r="C1381">
        <v>28</v>
      </c>
      <c r="D1381">
        <v>188</v>
      </c>
      <c r="E1381">
        <v>79.900000000000006</v>
      </c>
      <c r="F1381">
        <v>0</v>
      </c>
      <c r="G1381">
        <v>18</v>
      </c>
      <c r="H1381">
        <v>19.3</v>
      </c>
      <c r="I1381">
        <v>21.2</v>
      </c>
      <c r="J1381">
        <v>3</v>
      </c>
      <c r="K1381">
        <v>9.6269922879177372</v>
      </c>
      <c r="L1381">
        <v>0.3</v>
      </c>
    </row>
    <row r="1382" spans="1:12" x14ac:dyDescent="0.35">
      <c r="A1382" s="1">
        <v>43158.5</v>
      </c>
      <c r="B1382">
        <v>21.4</v>
      </c>
      <c r="C1382">
        <v>24.3</v>
      </c>
      <c r="D1382">
        <v>186</v>
      </c>
      <c r="E1382">
        <v>83.2</v>
      </c>
      <c r="F1382">
        <v>1</v>
      </c>
      <c r="G1382">
        <v>18.399999999999999</v>
      </c>
      <c r="H1382">
        <v>19.5</v>
      </c>
      <c r="I1382">
        <v>18.100000000000001</v>
      </c>
      <c r="J1382">
        <v>2</v>
      </c>
      <c r="K1382">
        <v>6.4179948586118254</v>
      </c>
      <c r="L1382">
        <v>0.9</v>
      </c>
    </row>
    <row r="1383" spans="1:12" x14ac:dyDescent="0.35">
      <c r="A1383" s="1">
        <v>43158.541666666664</v>
      </c>
      <c r="B1383">
        <v>21.2</v>
      </c>
      <c r="C1383">
        <v>25</v>
      </c>
      <c r="D1383">
        <v>186</v>
      </c>
      <c r="E1383">
        <v>89.9</v>
      </c>
      <c r="F1383">
        <v>0.8</v>
      </c>
      <c r="G1383">
        <v>19.5</v>
      </c>
      <c r="H1383">
        <v>20.100000000000001</v>
      </c>
      <c r="I1383">
        <v>14.8</v>
      </c>
      <c r="J1383">
        <v>1</v>
      </c>
      <c r="K1383">
        <v>3.2089974293059127</v>
      </c>
      <c r="L1383">
        <v>1.3</v>
      </c>
    </row>
    <row r="1384" spans="1:12" x14ac:dyDescent="0.35">
      <c r="A1384" s="1">
        <v>43158.583333333336</v>
      </c>
      <c r="B1384">
        <v>20.9</v>
      </c>
      <c r="C1384">
        <v>25.4</v>
      </c>
      <c r="D1384">
        <v>189</v>
      </c>
      <c r="E1384">
        <v>92.7</v>
      </c>
      <c r="F1384">
        <v>2.8</v>
      </c>
      <c r="G1384">
        <v>19.7</v>
      </c>
      <c r="H1384">
        <v>20.100000000000001</v>
      </c>
      <c r="I1384">
        <v>12.5</v>
      </c>
      <c r="J1384">
        <v>2</v>
      </c>
      <c r="K1384">
        <v>6.4179948586118254</v>
      </c>
      <c r="L1384">
        <v>1.7</v>
      </c>
    </row>
    <row r="1385" spans="1:12" x14ac:dyDescent="0.35">
      <c r="A1385" s="1">
        <v>43158.625</v>
      </c>
      <c r="B1385">
        <v>21.7</v>
      </c>
      <c r="C1385">
        <v>27.1</v>
      </c>
      <c r="D1385">
        <v>176</v>
      </c>
      <c r="E1385">
        <v>86.9</v>
      </c>
      <c r="F1385">
        <v>0</v>
      </c>
      <c r="G1385">
        <v>19.399999999999999</v>
      </c>
      <c r="H1385">
        <v>20.2</v>
      </c>
      <c r="I1385">
        <v>32.5</v>
      </c>
      <c r="J1385">
        <v>2</v>
      </c>
      <c r="K1385">
        <v>6.4179948586118254</v>
      </c>
      <c r="L1385">
        <v>0.3</v>
      </c>
    </row>
    <row r="1386" spans="1:12" x14ac:dyDescent="0.35">
      <c r="A1386" s="1">
        <v>43158.666666666664</v>
      </c>
      <c r="B1386">
        <v>21.7</v>
      </c>
      <c r="C1386">
        <v>26.4</v>
      </c>
      <c r="D1386">
        <v>169</v>
      </c>
      <c r="E1386">
        <v>82</v>
      </c>
      <c r="F1386">
        <v>0</v>
      </c>
      <c r="G1386">
        <v>18.5</v>
      </c>
      <c r="H1386">
        <v>19.7</v>
      </c>
      <c r="I1386">
        <v>36.700000000000003</v>
      </c>
      <c r="J1386">
        <v>1</v>
      </c>
      <c r="K1386">
        <v>3.2089974293059127</v>
      </c>
      <c r="L1386">
        <v>0.2</v>
      </c>
    </row>
    <row r="1387" spans="1:12" x14ac:dyDescent="0.35">
      <c r="A1387" s="1">
        <v>43158.708333333336</v>
      </c>
      <c r="B1387">
        <v>21.5</v>
      </c>
      <c r="C1387">
        <v>24.4</v>
      </c>
      <c r="D1387">
        <v>154</v>
      </c>
      <c r="E1387">
        <v>81.099999999999994</v>
      </c>
      <c r="F1387">
        <v>0</v>
      </c>
      <c r="G1387">
        <v>18.2</v>
      </c>
      <c r="H1387">
        <v>19.399999999999999</v>
      </c>
      <c r="I1387">
        <v>39.299999999999997</v>
      </c>
      <c r="J1387">
        <v>1</v>
      </c>
      <c r="K1387">
        <v>3.2089974293059127</v>
      </c>
      <c r="L1387">
        <v>0.4</v>
      </c>
    </row>
    <row r="1388" spans="1:12" x14ac:dyDescent="0.35">
      <c r="A1388" s="1">
        <v>43158.75</v>
      </c>
      <c r="B1388">
        <v>21.7</v>
      </c>
      <c r="C1388">
        <v>26.6</v>
      </c>
      <c r="D1388">
        <v>154</v>
      </c>
      <c r="E1388">
        <v>78.2</v>
      </c>
      <c r="F1388">
        <v>0</v>
      </c>
      <c r="G1388">
        <v>17.8</v>
      </c>
      <c r="H1388">
        <v>19.3</v>
      </c>
      <c r="I1388">
        <v>45</v>
      </c>
      <c r="J1388">
        <v>2</v>
      </c>
      <c r="K1388">
        <v>6.4179948586118254</v>
      </c>
      <c r="L1388">
        <v>0.2</v>
      </c>
    </row>
    <row r="1389" spans="1:12" x14ac:dyDescent="0.35">
      <c r="A1389" s="1">
        <v>43158.791666666664</v>
      </c>
      <c r="B1389">
        <v>21.1</v>
      </c>
      <c r="C1389">
        <v>25.2</v>
      </c>
      <c r="D1389">
        <v>152</v>
      </c>
      <c r="E1389">
        <v>82.3</v>
      </c>
      <c r="F1389">
        <v>0</v>
      </c>
      <c r="G1389">
        <v>18</v>
      </c>
      <c r="H1389">
        <v>19.2</v>
      </c>
      <c r="I1389">
        <v>46.3</v>
      </c>
      <c r="J1389">
        <v>1</v>
      </c>
      <c r="K1389">
        <v>3.2089974293059127</v>
      </c>
      <c r="L1389">
        <v>0</v>
      </c>
    </row>
    <row r="1390" spans="1:12" x14ac:dyDescent="0.35">
      <c r="A1390" s="1">
        <v>43158.833333333336</v>
      </c>
      <c r="B1390">
        <v>19.899999999999999</v>
      </c>
      <c r="C1390">
        <v>28.8</v>
      </c>
      <c r="D1390">
        <v>149</v>
      </c>
      <c r="E1390">
        <v>87.8</v>
      </c>
      <c r="F1390">
        <v>0</v>
      </c>
      <c r="G1390">
        <v>17.8</v>
      </c>
      <c r="H1390">
        <v>18.600000000000001</v>
      </c>
      <c r="I1390">
        <v>35.299999999999997</v>
      </c>
      <c r="J1390">
        <v>1</v>
      </c>
      <c r="K1390">
        <v>3.2089974293059127</v>
      </c>
      <c r="L1390">
        <v>0</v>
      </c>
    </row>
    <row r="1391" spans="1:12" x14ac:dyDescent="0.35">
      <c r="A1391" s="1">
        <v>43158.875</v>
      </c>
      <c r="B1391">
        <v>18.399999999999999</v>
      </c>
      <c r="C1391">
        <v>31</v>
      </c>
      <c r="D1391">
        <v>168</v>
      </c>
      <c r="E1391">
        <v>87.2</v>
      </c>
      <c r="F1391">
        <v>0</v>
      </c>
      <c r="G1391">
        <v>16.3</v>
      </c>
      <c r="H1391">
        <v>17.100000000000001</v>
      </c>
      <c r="I1391">
        <v>48.6</v>
      </c>
      <c r="J1391">
        <v>1</v>
      </c>
      <c r="K1391">
        <v>3.2089974293059127</v>
      </c>
      <c r="L1391">
        <v>0</v>
      </c>
    </row>
    <row r="1392" spans="1:12" x14ac:dyDescent="0.35">
      <c r="A1392" s="1">
        <v>43158.916666666664</v>
      </c>
      <c r="B1392">
        <v>18.2</v>
      </c>
      <c r="C1392">
        <v>28</v>
      </c>
      <c r="D1392">
        <v>159</v>
      </c>
      <c r="E1392">
        <v>81.400000000000006</v>
      </c>
      <c r="F1392">
        <v>0</v>
      </c>
      <c r="G1392">
        <v>15</v>
      </c>
      <c r="H1392">
        <v>16.3</v>
      </c>
      <c r="I1392">
        <v>48.5</v>
      </c>
      <c r="J1392">
        <v>1</v>
      </c>
      <c r="K1392">
        <v>3.2089974293059127</v>
      </c>
      <c r="L1392">
        <v>0</v>
      </c>
    </row>
    <row r="1393" spans="1:12" x14ac:dyDescent="0.35">
      <c r="A1393" s="1">
        <v>43158.958333333336</v>
      </c>
      <c r="B1393">
        <v>17.8</v>
      </c>
      <c r="C1393">
        <v>25.8</v>
      </c>
      <c r="D1393">
        <v>163</v>
      </c>
      <c r="E1393">
        <v>81.400000000000006</v>
      </c>
      <c r="F1393">
        <v>0</v>
      </c>
      <c r="G1393">
        <v>14.6</v>
      </c>
      <c r="H1393">
        <v>16</v>
      </c>
      <c r="I1393">
        <v>48</v>
      </c>
      <c r="J1393">
        <v>1</v>
      </c>
      <c r="K1393">
        <v>3.2089974293059127</v>
      </c>
      <c r="L1393">
        <v>0</v>
      </c>
    </row>
    <row r="1394" spans="1:12" x14ac:dyDescent="0.35">
      <c r="A1394" s="1">
        <v>43159</v>
      </c>
      <c r="B1394">
        <v>17.600000000000001</v>
      </c>
      <c r="C1394">
        <v>26</v>
      </c>
      <c r="D1394">
        <v>167</v>
      </c>
      <c r="E1394">
        <v>79.599999999999994</v>
      </c>
      <c r="F1394">
        <v>0</v>
      </c>
      <c r="G1394">
        <v>14.1</v>
      </c>
      <c r="H1394">
        <v>15.6</v>
      </c>
      <c r="I1394">
        <v>47.4</v>
      </c>
      <c r="J1394">
        <v>1</v>
      </c>
      <c r="K1394">
        <v>3.2089974293059127</v>
      </c>
      <c r="L1394">
        <v>0</v>
      </c>
    </row>
    <row r="1395" spans="1:12" x14ac:dyDescent="0.35">
      <c r="A1395" s="1">
        <v>43159.041666666664</v>
      </c>
      <c r="B1395">
        <v>17.399999999999999</v>
      </c>
      <c r="C1395">
        <v>28.8</v>
      </c>
      <c r="D1395">
        <v>172</v>
      </c>
      <c r="E1395">
        <v>78.3</v>
      </c>
      <c r="F1395">
        <v>0</v>
      </c>
      <c r="G1395">
        <v>13.5</v>
      </c>
      <c r="H1395">
        <v>15.2</v>
      </c>
      <c r="I1395">
        <v>47.6</v>
      </c>
      <c r="J1395">
        <v>1</v>
      </c>
      <c r="K1395">
        <v>3.2089974293059127</v>
      </c>
      <c r="L1395">
        <v>0</v>
      </c>
    </row>
    <row r="1396" spans="1:12" x14ac:dyDescent="0.35">
      <c r="A1396" s="1">
        <v>43159.083333333336</v>
      </c>
      <c r="B1396">
        <v>17</v>
      </c>
      <c r="C1396">
        <v>27.9</v>
      </c>
      <c r="D1396">
        <v>171</v>
      </c>
      <c r="E1396">
        <v>78.2</v>
      </c>
      <c r="F1396">
        <v>0</v>
      </c>
      <c r="G1396">
        <v>13.2</v>
      </c>
      <c r="H1396">
        <v>14.8</v>
      </c>
      <c r="I1396">
        <v>47.1</v>
      </c>
      <c r="J1396">
        <v>1</v>
      </c>
      <c r="K1396">
        <v>3.2089974293059127</v>
      </c>
      <c r="L1396">
        <v>0</v>
      </c>
    </row>
    <row r="1397" spans="1:12" x14ac:dyDescent="0.35">
      <c r="A1397" s="1">
        <v>43159.125</v>
      </c>
      <c r="B1397">
        <v>16.8</v>
      </c>
      <c r="C1397">
        <v>25.9</v>
      </c>
      <c r="D1397">
        <v>161</v>
      </c>
      <c r="E1397">
        <v>78.599999999999994</v>
      </c>
      <c r="F1397">
        <v>0</v>
      </c>
      <c r="G1397">
        <v>13.1</v>
      </c>
      <c r="H1397">
        <v>14.7</v>
      </c>
      <c r="I1397">
        <v>47.8</v>
      </c>
      <c r="J1397">
        <v>2</v>
      </c>
      <c r="K1397">
        <v>6.4179948586118254</v>
      </c>
      <c r="L1397">
        <v>0</v>
      </c>
    </row>
    <row r="1398" spans="1:12" x14ac:dyDescent="0.35">
      <c r="A1398" s="1">
        <v>43159.166666666664</v>
      </c>
      <c r="B1398">
        <v>16.8</v>
      </c>
      <c r="C1398">
        <v>25.2</v>
      </c>
      <c r="D1398">
        <v>171</v>
      </c>
      <c r="E1398">
        <v>79.5</v>
      </c>
      <c r="F1398">
        <v>0</v>
      </c>
      <c r="G1398">
        <v>13.3</v>
      </c>
      <c r="H1398">
        <v>14.8</v>
      </c>
      <c r="I1398">
        <v>47.2</v>
      </c>
      <c r="J1398">
        <v>2</v>
      </c>
      <c r="K1398">
        <v>6.4179948586118254</v>
      </c>
      <c r="L1398">
        <v>0</v>
      </c>
    </row>
    <row r="1399" spans="1:12" x14ac:dyDescent="0.35">
      <c r="A1399" s="1">
        <v>43159.208333333336</v>
      </c>
      <c r="B1399">
        <v>16.8</v>
      </c>
      <c r="C1399">
        <v>24.5</v>
      </c>
      <c r="D1399">
        <v>164</v>
      </c>
      <c r="E1399">
        <v>78.900000000000006</v>
      </c>
      <c r="F1399">
        <v>0</v>
      </c>
      <c r="G1399">
        <v>13.2</v>
      </c>
      <c r="H1399">
        <v>14.8</v>
      </c>
      <c r="I1399">
        <v>46.9</v>
      </c>
      <c r="J1399">
        <v>2</v>
      </c>
      <c r="K1399">
        <v>6.4179948586118254</v>
      </c>
      <c r="L1399">
        <v>0</v>
      </c>
    </row>
    <row r="1400" spans="1:12" x14ac:dyDescent="0.35">
      <c r="A1400" s="1">
        <v>43159.25</v>
      </c>
      <c r="B1400">
        <v>16.5</v>
      </c>
      <c r="C1400">
        <v>25.4</v>
      </c>
      <c r="D1400">
        <v>156</v>
      </c>
      <c r="E1400">
        <v>81</v>
      </c>
      <c r="F1400">
        <v>0</v>
      </c>
      <c r="G1400">
        <v>13.3</v>
      </c>
      <c r="H1400">
        <v>14.7</v>
      </c>
      <c r="I1400">
        <v>45.4</v>
      </c>
      <c r="J1400">
        <v>2</v>
      </c>
      <c r="K1400">
        <v>6.4179948586118254</v>
      </c>
      <c r="L1400">
        <v>38.6</v>
      </c>
    </row>
    <row r="1401" spans="1:12" x14ac:dyDescent="0.35">
      <c r="A1401" s="1">
        <v>43159.291666666664</v>
      </c>
      <c r="B1401">
        <v>16.3</v>
      </c>
      <c r="C1401">
        <v>23.7</v>
      </c>
      <c r="D1401">
        <v>158</v>
      </c>
      <c r="E1401">
        <v>79.8</v>
      </c>
      <c r="F1401">
        <v>0</v>
      </c>
      <c r="G1401">
        <v>12.9</v>
      </c>
      <c r="H1401">
        <v>14.4</v>
      </c>
      <c r="I1401">
        <v>46.6</v>
      </c>
      <c r="J1401">
        <v>2</v>
      </c>
      <c r="K1401">
        <v>6.4179948586118254</v>
      </c>
      <c r="L1401">
        <v>460.2</v>
      </c>
    </row>
    <row r="1402" spans="1:12" x14ac:dyDescent="0.35">
      <c r="A1402" s="1">
        <v>43159.333333333336</v>
      </c>
      <c r="B1402">
        <v>17.100000000000001</v>
      </c>
      <c r="C1402">
        <v>26.4</v>
      </c>
      <c r="D1402">
        <v>166</v>
      </c>
      <c r="E1402">
        <v>74.8</v>
      </c>
      <c r="F1402">
        <v>0</v>
      </c>
      <c r="G1402">
        <v>12.6</v>
      </c>
      <c r="H1402">
        <v>14.6</v>
      </c>
      <c r="I1402">
        <v>41</v>
      </c>
      <c r="J1402">
        <v>2</v>
      </c>
      <c r="K1402">
        <v>6.4179948586118254</v>
      </c>
      <c r="L1402">
        <v>603.20000000000005</v>
      </c>
    </row>
    <row r="1403" spans="1:12" x14ac:dyDescent="0.35">
      <c r="A1403" s="1">
        <v>43159.375</v>
      </c>
      <c r="B1403">
        <v>18.2</v>
      </c>
      <c r="C1403">
        <v>35</v>
      </c>
      <c r="D1403">
        <v>162</v>
      </c>
      <c r="E1403">
        <v>66.400000000000006</v>
      </c>
      <c r="F1403">
        <v>0</v>
      </c>
      <c r="G1403">
        <v>11.9</v>
      </c>
      <c r="H1403">
        <v>14.7</v>
      </c>
      <c r="I1403">
        <v>38.700000000000003</v>
      </c>
      <c r="J1403">
        <v>2</v>
      </c>
      <c r="K1403">
        <v>6.4179948586118254</v>
      </c>
      <c r="L1403">
        <v>197.4</v>
      </c>
    </row>
    <row r="1404" spans="1:12" x14ac:dyDescent="0.35">
      <c r="A1404" s="1">
        <v>43159.416666666664</v>
      </c>
      <c r="B1404">
        <v>19.3</v>
      </c>
      <c r="C1404">
        <v>36.799999999999997</v>
      </c>
      <c r="D1404">
        <v>154</v>
      </c>
      <c r="E1404">
        <v>60</v>
      </c>
      <c r="F1404">
        <v>0</v>
      </c>
      <c r="G1404">
        <v>11.4</v>
      </c>
      <c r="H1404">
        <v>14.9</v>
      </c>
      <c r="I1404">
        <v>38.200000000000003</v>
      </c>
      <c r="J1404">
        <v>1</v>
      </c>
      <c r="K1404">
        <v>3.2089974293059127</v>
      </c>
      <c r="L1404">
        <v>411.2</v>
      </c>
    </row>
    <row r="1405" spans="1:12" x14ac:dyDescent="0.35">
      <c r="A1405" s="1">
        <v>43159.458333333336</v>
      </c>
      <c r="B1405">
        <v>20.7</v>
      </c>
      <c r="C1405">
        <v>34.4</v>
      </c>
      <c r="D1405">
        <v>142</v>
      </c>
      <c r="E1405">
        <v>51.9</v>
      </c>
      <c r="F1405">
        <v>0</v>
      </c>
      <c r="G1405">
        <v>10.5</v>
      </c>
      <c r="H1405">
        <v>15.1</v>
      </c>
      <c r="I1405">
        <v>35.5</v>
      </c>
      <c r="J1405">
        <v>1</v>
      </c>
      <c r="K1405">
        <v>3.2089974293059127</v>
      </c>
      <c r="L1405">
        <v>834.8</v>
      </c>
    </row>
    <row r="1406" spans="1:12" x14ac:dyDescent="0.35">
      <c r="A1406" s="1">
        <v>43159.5</v>
      </c>
      <c r="B1406">
        <v>22.3</v>
      </c>
      <c r="C1406">
        <v>30.8</v>
      </c>
      <c r="D1406">
        <v>138</v>
      </c>
      <c r="E1406">
        <v>44.2</v>
      </c>
      <c r="F1406">
        <v>0</v>
      </c>
      <c r="G1406">
        <v>9.6</v>
      </c>
      <c r="H1406">
        <v>15.4</v>
      </c>
      <c r="I1406">
        <v>35.4</v>
      </c>
      <c r="J1406">
        <v>2</v>
      </c>
      <c r="K1406">
        <v>6.4179948586118254</v>
      </c>
      <c r="L1406">
        <v>1021.3</v>
      </c>
    </row>
    <row r="1407" spans="1:12" x14ac:dyDescent="0.35">
      <c r="A1407" s="1">
        <v>43159.541666666664</v>
      </c>
      <c r="B1407">
        <v>23.5</v>
      </c>
      <c r="C1407">
        <v>28.5</v>
      </c>
      <c r="D1407">
        <v>159</v>
      </c>
      <c r="E1407">
        <v>38.200000000000003</v>
      </c>
      <c r="F1407">
        <v>0</v>
      </c>
      <c r="G1407">
        <v>8.6</v>
      </c>
      <c r="H1407">
        <v>15.5</v>
      </c>
      <c r="I1407">
        <v>33.5</v>
      </c>
      <c r="J1407">
        <v>3</v>
      </c>
      <c r="K1407">
        <v>9.6269922879177372</v>
      </c>
      <c r="L1407">
        <v>1001.6</v>
      </c>
    </row>
    <row r="1408" spans="1:12" x14ac:dyDescent="0.35">
      <c r="A1408" s="1">
        <v>43159.583333333336</v>
      </c>
      <c r="B1408">
        <v>24.4</v>
      </c>
      <c r="C1408">
        <v>27.2</v>
      </c>
      <c r="D1408">
        <v>138</v>
      </c>
      <c r="E1408">
        <v>33</v>
      </c>
      <c r="F1408">
        <v>0</v>
      </c>
      <c r="G1408">
        <v>7.3</v>
      </c>
      <c r="H1408">
        <v>15.4</v>
      </c>
      <c r="I1408">
        <v>32.700000000000003</v>
      </c>
      <c r="J1408">
        <v>3</v>
      </c>
      <c r="K1408">
        <v>9.6269922879177372</v>
      </c>
      <c r="L1408">
        <v>989.2</v>
      </c>
    </row>
    <row r="1409" spans="1:12" x14ac:dyDescent="0.35">
      <c r="A1409" s="1">
        <v>43159.625</v>
      </c>
      <c r="B1409">
        <v>25</v>
      </c>
      <c r="C1409">
        <v>27.7</v>
      </c>
      <c r="D1409">
        <v>142</v>
      </c>
      <c r="E1409">
        <v>28.2</v>
      </c>
      <c r="F1409">
        <v>0</v>
      </c>
      <c r="G1409">
        <v>5.5</v>
      </c>
      <c r="H1409">
        <v>15</v>
      </c>
      <c r="I1409">
        <v>33.700000000000003</v>
      </c>
      <c r="J1409">
        <v>3</v>
      </c>
      <c r="K1409">
        <v>9.6269922879177372</v>
      </c>
      <c r="L1409">
        <v>953.5</v>
      </c>
    </row>
    <row r="1410" spans="1:12" x14ac:dyDescent="0.35">
      <c r="A1410" s="1">
        <v>43159.666666666664</v>
      </c>
      <c r="B1410">
        <v>25.3</v>
      </c>
      <c r="C1410">
        <v>29.1</v>
      </c>
      <c r="D1410">
        <v>152</v>
      </c>
      <c r="E1410">
        <v>25.2</v>
      </c>
      <c r="F1410">
        <v>0</v>
      </c>
      <c r="G1410">
        <v>4.3</v>
      </c>
      <c r="H1410">
        <v>14.7</v>
      </c>
      <c r="I1410">
        <v>32.5</v>
      </c>
      <c r="J1410">
        <v>4</v>
      </c>
      <c r="K1410">
        <v>12.835989717223651</v>
      </c>
      <c r="L1410">
        <v>868.4</v>
      </c>
    </row>
    <row r="1411" spans="1:12" x14ac:dyDescent="0.35">
      <c r="A1411" s="1">
        <v>43159.708333333336</v>
      </c>
      <c r="B1411">
        <v>25.3</v>
      </c>
      <c r="C1411">
        <v>28.1</v>
      </c>
      <c r="D1411">
        <v>136</v>
      </c>
      <c r="E1411">
        <v>25.8</v>
      </c>
      <c r="F1411">
        <v>0</v>
      </c>
      <c r="G1411">
        <v>4.5999999999999996</v>
      </c>
      <c r="H1411">
        <v>14.8</v>
      </c>
      <c r="I1411">
        <v>35.4</v>
      </c>
      <c r="J1411">
        <v>3</v>
      </c>
      <c r="K1411">
        <v>9.6269922879177372</v>
      </c>
      <c r="L1411">
        <v>724.9</v>
      </c>
    </row>
    <row r="1412" spans="1:12" x14ac:dyDescent="0.35">
      <c r="A1412" s="1">
        <v>43159.75</v>
      </c>
      <c r="B1412">
        <v>24.6</v>
      </c>
      <c r="C1412">
        <v>29.1</v>
      </c>
      <c r="D1412">
        <v>159</v>
      </c>
      <c r="E1412">
        <v>28.8</v>
      </c>
      <c r="F1412">
        <v>0</v>
      </c>
      <c r="G1412">
        <v>5.5</v>
      </c>
      <c r="H1412">
        <v>14.8</v>
      </c>
      <c r="I1412">
        <v>38.799999999999997</v>
      </c>
      <c r="J1412">
        <v>3</v>
      </c>
      <c r="K1412">
        <v>9.6269922879177372</v>
      </c>
      <c r="L1412">
        <v>303.39999999999998</v>
      </c>
    </row>
    <row r="1413" spans="1:12" x14ac:dyDescent="0.35">
      <c r="A1413" s="1">
        <v>43159.791666666664</v>
      </c>
      <c r="B1413">
        <v>23.5</v>
      </c>
      <c r="C1413">
        <v>28.6</v>
      </c>
      <c r="D1413">
        <v>150</v>
      </c>
      <c r="E1413">
        <v>30.5</v>
      </c>
      <c r="F1413">
        <v>0</v>
      </c>
      <c r="G1413">
        <v>5.4</v>
      </c>
      <c r="H1413">
        <v>14.3</v>
      </c>
      <c r="I1413">
        <v>41.6</v>
      </c>
      <c r="J1413">
        <v>3</v>
      </c>
      <c r="K1413">
        <v>9.6269922879177372</v>
      </c>
      <c r="L1413">
        <v>0</v>
      </c>
    </row>
    <row r="1414" spans="1:12" x14ac:dyDescent="0.35">
      <c r="A1414" s="1">
        <v>43159.833333333336</v>
      </c>
      <c r="B1414">
        <v>22.4</v>
      </c>
      <c r="C1414">
        <v>27.4</v>
      </c>
      <c r="D1414">
        <v>137</v>
      </c>
      <c r="E1414">
        <v>32.200000000000003</v>
      </c>
      <c r="F1414">
        <v>0</v>
      </c>
      <c r="G1414">
        <v>5.0999999999999996</v>
      </c>
      <c r="H1414">
        <v>13.7</v>
      </c>
      <c r="I1414">
        <v>44.9</v>
      </c>
      <c r="J1414">
        <v>3</v>
      </c>
      <c r="K1414">
        <v>9.6269922879177372</v>
      </c>
      <c r="L1414">
        <v>0</v>
      </c>
    </row>
    <row r="1415" spans="1:12" x14ac:dyDescent="0.35">
      <c r="A1415" s="1">
        <v>43159.875</v>
      </c>
      <c r="B1415">
        <v>21.5</v>
      </c>
      <c r="C1415">
        <v>23.7</v>
      </c>
      <c r="D1415">
        <v>151</v>
      </c>
      <c r="E1415">
        <v>32.4</v>
      </c>
      <c r="F1415">
        <v>0</v>
      </c>
      <c r="G1415">
        <v>4.5</v>
      </c>
      <c r="H1415">
        <v>13.1</v>
      </c>
      <c r="I1415">
        <v>47</v>
      </c>
      <c r="J1415">
        <v>2</v>
      </c>
      <c r="K1415">
        <v>6.4179948586118254</v>
      </c>
      <c r="L1415">
        <v>0</v>
      </c>
    </row>
    <row r="1416" spans="1:12" x14ac:dyDescent="0.35">
      <c r="A1416" s="1">
        <v>43159.916666666664</v>
      </c>
      <c r="B1416">
        <v>20.3</v>
      </c>
      <c r="C1416">
        <v>28.3</v>
      </c>
      <c r="D1416">
        <v>156</v>
      </c>
      <c r="E1416">
        <v>41</v>
      </c>
      <c r="F1416">
        <v>0</v>
      </c>
      <c r="G1416">
        <v>6.7</v>
      </c>
      <c r="H1416">
        <v>13.4</v>
      </c>
      <c r="I1416">
        <v>41.9</v>
      </c>
      <c r="J1416">
        <v>3</v>
      </c>
      <c r="K1416">
        <v>9.6269922879177372</v>
      </c>
      <c r="L1416">
        <v>0</v>
      </c>
    </row>
    <row r="1417" spans="1:12" x14ac:dyDescent="0.35">
      <c r="A1417" s="1">
        <v>43159.958333333336</v>
      </c>
      <c r="B1417">
        <v>19.3</v>
      </c>
      <c r="C1417">
        <v>27.9</v>
      </c>
      <c r="D1417">
        <v>156</v>
      </c>
      <c r="E1417">
        <v>49</v>
      </c>
      <c r="F1417">
        <v>0</v>
      </c>
      <c r="G1417">
        <v>8.4</v>
      </c>
      <c r="H1417">
        <v>13.6</v>
      </c>
      <c r="I1417">
        <v>41.8</v>
      </c>
      <c r="J1417">
        <v>2</v>
      </c>
      <c r="K1417">
        <v>6.4179948586118254</v>
      </c>
      <c r="L1417">
        <v>0</v>
      </c>
    </row>
    <row r="1418" spans="1:12" x14ac:dyDescent="0.35">
      <c r="A1418" s="1">
        <v>43160</v>
      </c>
      <c r="B1418">
        <v>18.600000000000001</v>
      </c>
      <c r="C1418">
        <v>25.6</v>
      </c>
      <c r="D1418">
        <v>157</v>
      </c>
      <c r="E1418">
        <v>53</v>
      </c>
      <c r="F1418">
        <v>0</v>
      </c>
      <c r="G1418">
        <v>8.9</v>
      </c>
      <c r="H1418">
        <v>13.5</v>
      </c>
      <c r="I1418">
        <v>41.6</v>
      </c>
      <c r="J1418">
        <v>3</v>
      </c>
      <c r="K1418">
        <v>9.6269922879177372</v>
      </c>
      <c r="L1418">
        <v>0</v>
      </c>
    </row>
    <row r="1419" spans="1:12" x14ac:dyDescent="0.35">
      <c r="A1419" s="1">
        <v>43160.041666666664</v>
      </c>
      <c r="B1419">
        <v>17.899999999999999</v>
      </c>
      <c r="C1419">
        <v>24.2</v>
      </c>
      <c r="D1419">
        <v>153</v>
      </c>
      <c r="E1419">
        <v>57.8</v>
      </c>
      <c r="F1419">
        <v>0</v>
      </c>
      <c r="G1419">
        <v>9.6</v>
      </c>
      <c r="H1419">
        <v>13.5</v>
      </c>
      <c r="I1419">
        <v>38.700000000000003</v>
      </c>
      <c r="J1419">
        <v>3</v>
      </c>
      <c r="K1419">
        <v>9.6269922879177372</v>
      </c>
      <c r="L1419">
        <v>0</v>
      </c>
    </row>
    <row r="1420" spans="1:12" x14ac:dyDescent="0.35">
      <c r="A1420" s="1">
        <v>43160.083333333336</v>
      </c>
      <c r="B1420">
        <v>17.3</v>
      </c>
      <c r="C1420">
        <v>22.8</v>
      </c>
      <c r="D1420">
        <v>157</v>
      </c>
      <c r="E1420">
        <v>60.5</v>
      </c>
      <c r="F1420">
        <v>0</v>
      </c>
      <c r="G1420">
        <v>9.6</v>
      </c>
      <c r="H1420">
        <v>13.3</v>
      </c>
      <c r="I1420">
        <v>37.5</v>
      </c>
      <c r="J1420">
        <v>2</v>
      </c>
      <c r="K1420">
        <v>6.4179948586118254</v>
      </c>
      <c r="L1420">
        <v>0</v>
      </c>
    </row>
    <row r="1421" spans="1:12" x14ac:dyDescent="0.35">
      <c r="A1421" s="1">
        <v>43160.125</v>
      </c>
      <c r="B1421">
        <v>16.399999999999999</v>
      </c>
      <c r="C1421">
        <v>18.2</v>
      </c>
      <c r="D1421">
        <v>166</v>
      </c>
      <c r="E1421">
        <v>67.5</v>
      </c>
      <c r="F1421">
        <v>0</v>
      </c>
      <c r="G1421">
        <v>10.5</v>
      </c>
      <c r="H1421">
        <v>13.3</v>
      </c>
      <c r="I1421">
        <v>33.299999999999997</v>
      </c>
      <c r="J1421">
        <v>2</v>
      </c>
      <c r="K1421">
        <v>6.4179948586118254</v>
      </c>
      <c r="L1421">
        <v>0</v>
      </c>
    </row>
    <row r="1422" spans="1:12" x14ac:dyDescent="0.35">
      <c r="A1422" s="1">
        <v>43160.166666666664</v>
      </c>
      <c r="B1422">
        <v>16.399999999999999</v>
      </c>
      <c r="C1422">
        <v>18.8</v>
      </c>
      <c r="D1422">
        <v>164</v>
      </c>
      <c r="E1422">
        <v>66.900000000000006</v>
      </c>
      <c r="F1422">
        <v>0</v>
      </c>
      <c r="G1422">
        <v>10.3</v>
      </c>
      <c r="H1422">
        <v>13.1</v>
      </c>
      <c r="I1422">
        <v>33.700000000000003</v>
      </c>
      <c r="J1422">
        <v>5</v>
      </c>
      <c r="K1422">
        <v>16.044987146529564</v>
      </c>
      <c r="L1422">
        <v>0</v>
      </c>
    </row>
    <row r="1423" spans="1:12" x14ac:dyDescent="0.35">
      <c r="A1423" s="1">
        <v>43160.208333333336</v>
      </c>
      <c r="B1423">
        <v>15.9</v>
      </c>
      <c r="C1423">
        <v>18.7</v>
      </c>
      <c r="D1423">
        <v>149</v>
      </c>
      <c r="E1423">
        <v>67.900000000000006</v>
      </c>
      <c r="F1423">
        <v>0</v>
      </c>
      <c r="G1423">
        <v>10</v>
      </c>
      <c r="H1423">
        <v>12.8</v>
      </c>
      <c r="I1423">
        <v>35.299999999999997</v>
      </c>
      <c r="J1423">
        <v>5</v>
      </c>
      <c r="K1423">
        <v>16.044987146529564</v>
      </c>
      <c r="L1423">
        <v>0</v>
      </c>
    </row>
    <row r="1424" spans="1:12" x14ac:dyDescent="0.35">
      <c r="A1424" s="1">
        <v>43160.25</v>
      </c>
      <c r="B1424">
        <v>15.3</v>
      </c>
      <c r="C1424">
        <v>18.7</v>
      </c>
      <c r="D1424">
        <v>149</v>
      </c>
      <c r="E1424">
        <v>69.7</v>
      </c>
      <c r="F1424">
        <v>0</v>
      </c>
      <c r="G1424">
        <v>9.9</v>
      </c>
      <c r="H1424">
        <v>12.4</v>
      </c>
      <c r="I1424">
        <v>35.200000000000003</v>
      </c>
      <c r="J1424">
        <v>7</v>
      </c>
      <c r="K1424">
        <v>22.462982005141388</v>
      </c>
      <c r="L1424">
        <v>149.69999999999999</v>
      </c>
    </row>
    <row r="1425" spans="1:12" x14ac:dyDescent="0.35">
      <c r="A1425" s="1">
        <v>43160.291666666664</v>
      </c>
      <c r="B1425">
        <v>14.9</v>
      </c>
      <c r="C1425">
        <v>17.899999999999999</v>
      </c>
      <c r="D1425">
        <v>158</v>
      </c>
      <c r="E1425">
        <v>72.400000000000006</v>
      </c>
      <c r="F1425">
        <v>0</v>
      </c>
      <c r="G1425">
        <v>10.1</v>
      </c>
      <c r="H1425">
        <v>12.4</v>
      </c>
      <c r="I1425">
        <v>31</v>
      </c>
      <c r="J1425">
        <v>10</v>
      </c>
      <c r="K1425">
        <v>32.089974293059129</v>
      </c>
      <c r="L1425">
        <v>689.3</v>
      </c>
    </row>
    <row r="1426" spans="1:12" x14ac:dyDescent="0.35">
      <c r="A1426" s="1">
        <v>43160.333333333336</v>
      </c>
      <c r="B1426">
        <v>16.8</v>
      </c>
      <c r="C1426">
        <v>24.8</v>
      </c>
      <c r="D1426">
        <v>148</v>
      </c>
      <c r="E1426">
        <v>60.8</v>
      </c>
      <c r="F1426">
        <v>0</v>
      </c>
      <c r="G1426">
        <v>9.1</v>
      </c>
      <c r="H1426">
        <v>12.8</v>
      </c>
      <c r="I1426">
        <v>30.3</v>
      </c>
      <c r="J1426">
        <v>9</v>
      </c>
      <c r="K1426">
        <v>28.880976863753215</v>
      </c>
      <c r="L1426">
        <v>831.8</v>
      </c>
    </row>
    <row r="1427" spans="1:12" x14ac:dyDescent="0.35">
      <c r="A1427" s="1">
        <v>43160.375</v>
      </c>
      <c r="B1427">
        <v>18.8</v>
      </c>
      <c r="C1427">
        <v>31.9</v>
      </c>
      <c r="D1427">
        <v>131</v>
      </c>
      <c r="E1427">
        <v>44.6</v>
      </c>
      <c r="F1427">
        <v>0</v>
      </c>
      <c r="G1427">
        <v>6.6</v>
      </c>
      <c r="H1427">
        <v>12.7</v>
      </c>
      <c r="I1427">
        <v>34.6</v>
      </c>
      <c r="J1427">
        <v>8</v>
      </c>
      <c r="K1427">
        <v>25.671979434447302</v>
      </c>
      <c r="L1427">
        <v>769.5</v>
      </c>
    </row>
    <row r="1428" spans="1:12" x14ac:dyDescent="0.35">
      <c r="A1428" s="1">
        <v>43160.416666666664</v>
      </c>
      <c r="B1428">
        <v>20.399999999999999</v>
      </c>
      <c r="C1428">
        <v>26.3</v>
      </c>
      <c r="D1428">
        <v>137</v>
      </c>
      <c r="E1428">
        <v>37.200000000000003</v>
      </c>
      <c r="F1428">
        <v>0</v>
      </c>
      <c r="G1428">
        <v>5.4</v>
      </c>
      <c r="H1428">
        <v>13</v>
      </c>
      <c r="I1428">
        <v>32.200000000000003</v>
      </c>
      <c r="J1428">
        <v>6</v>
      </c>
      <c r="K1428">
        <v>19.253984575835474</v>
      </c>
      <c r="L1428">
        <v>947.7</v>
      </c>
    </row>
    <row r="1429" spans="1:12" x14ac:dyDescent="0.35">
      <c r="A1429" s="1">
        <v>43160.458333333336</v>
      </c>
      <c r="B1429">
        <v>21.9</v>
      </c>
      <c r="C1429">
        <v>21.4</v>
      </c>
      <c r="D1429">
        <v>137</v>
      </c>
      <c r="E1429">
        <v>30.4</v>
      </c>
      <c r="F1429">
        <v>0</v>
      </c>
      <c r="G1429">
        <v>3.9</v>
      </c>
      <c r="H1429">
        <v>13.1</v>
      </c>
      <c r="I1429">
        <v>32.799999999999997</v>
      </c>
      <c r="J1429">
        <v>5</v>
      </c>
      <c r="K1429">
        <v>16.044987146529564</v>
      </c>
      <c r="L1429">
        <v>800.6</v>
      </c>
    </row>
    <row r="1430" spans="1:12" x14ac:dyDescent="0.35">
      <c r="A1430" s="1">
        <v>43160.5</v>
      </c>
      <c r="B1430">
        <v>23.2</v>
      </c>
      <c r="C1430">
        <v>23</v>
      </c>
      <c r="D1430">
        <v>118</v>
      </c>
      <c r="E1430">
        <v>25.2</v>
      </c>
      <c r="F1430">
        <v>0</v>
      </c>
      <c r="G1430">
        <v>2.4</v>
      </c>
      <c r="H1430">
        <v>13.2</v>
      </c>
      <c r="I1430">
        <v>35.9</v>
      </c>
      <c r="J1430">
        <v>4</v>
      </c>
      <c r="K1430">
        <v>12.835989717223651</v>
      </c>
      <c r="L1430">
        <v>785.8</v>
      </c>
    </row>
    <row r="1431" spans="1:12" x14ac:dyDescent="0.35">
      <c r="A1431" s="1">
        <v>43160.541666666664</v>
      </c>
      <c r="B1431">
        <v>24.2</v>
      </c>
      <c r="C1431">
        <v>20.100000000000001</v>
      </c>
      <c r="D1431">
        <v>141</v>
      </c>
      <c r="E1431">
        <v>22.6</v>
      </c>
      <c r="F1431">
        <v>0</v>
      </c>
      <c r="G1431">
        <v>1.8</v>
      </c>
      <c r="H1431">
        <v>13.6</v>
      </c>
      <c r="I1431">
        <v>34.4</v>
      </c>
      <c r="J1431">
        <v>3</v>
      </c>
      <c r="K1431">
        <v>9.6269922879177372</v>
      </c>
      <c r="L1431">
        <v>1021.9</v>
      </c>
    </row>
    <row r="1432" spans="1:12" x14ac:dyDescent="0.35">
      <c r="A1432" s="1">
        <v>43160.583333333336</v>
      </c>
      <c r="B1432">
        <v>25.6</v>
      </c>
      <c r="C1432">
        <v>21</v>
      </c>
      <c r="D1432">
        <v>172</v>
      </c>
      <c r="E1432">
        <v>19.899999999999999</v>
      </c>
      <c r="F1432">
        <v>0</v>
      </c>
      <c r="G1432">
        <v>1.2</v>
      </c>
      <c r="H1432">
        <v>14</v>
      </c>
      <c r="I1432">
        <v>32.6</v>
      </c>
      <c r="J1432">
        <v>4</v>
      </c>
      <c r="K1432">
        <v>12.835989717223651</v>
      </c>
      <c r="L1432">
        <v>1020.9</v>
      </c>
    </row>
    <row r="1433" spans="1:12" x14ac:dyDescent="0.35">
      <c r="A1433" s="1">
        <v>43160.625</v>
      </c>
      <c r="B1433">
        <v>26.7</v>
      </c>
      <c r="C1433">
        <v>20</v>
      </c>
      <c r="D1433">
        <v>158</v>
      </c>
      <c r="E1433">
        <v>16.7</v>
      </c>
      <c r="F1433">
        <v>0</v>
      </c>
      <c r="G1433">
        <v>-0.3</v>
      </c>
      <c r="H1433">
        <v>14.1</v>
      </c>
      <c r="I1433">
        <v>33</v>
      </c>
      <c r="J1433">
        <v>4</v>
      </c>
      <c r="K1433">
        <v>12.835989717223651</v>
      </c>
      <c r="L1433">
        <v>955.3</v>
      </c>
    </row>
    <row r="1434" spans="1:12" x14ac:dyDescent="0.35">
      <c r="A1434" s="1">
        <v>43160.666666666664</v>
      </c>
      <c r="B1434">
        <v>27.6</v>
      </c>
      <c r="C1434">
        <v>22.4</v>
      </c>
      <c r="D1434">
        <v>132</v>
      </c>
      <c r="E1434">
        <v>14.4</v>
      </c>
      <c r="F1434">
        <v>0</v>
      </c>
      <c r="G1434">
        <v>-1.5</v>
      </c>
      <c r="H1434">
        <v>14.2</v>
      </c>
      <c r="I1434">
        <v>34.700000000000003</v>
      </c>
      <c r="J1434">
        <v>4</v>
      </c>
      <c r="K1434">
        <v>12.835989717223651</v>
      </c>
      <c r="L1434">
        <v>927</v>
      </c>
    </row>
    <row r="1435" spans="1:12" x14ac:dyDescent="0.35">
      <c r="A1435" s="1">
        <v>43160.708333333336</v>
      </c>
      <c r="B1435">
        <v>27.9</v>
      </c>
      <c r="C1435">
        <v>27</v>
      </c>
      <c r="D1435">
        <v>118</v>
      </c>
      <c r="E1435">
        <v>12.5</v>
      </c>
      <c r="F1435">
        <v>0</v>
      </c>
      <c r="G1435">
        <v>-3.1</v>
      </c>
      <c r="H1435">
        <v>14</v>
      </c>
      <c r="I1435">
        <v>35.200000000000003</v>
      </c>
      <c r="J1435">
        <v>3</v>
      </c>
      <c r="K1435">
        <v>9.6269922879177372</v>
      </c>
      <c r="L1435">
        <v>781.3</v>
      </c>
    </row>
    <row r="1436" spans="1:12" x14ac:dyDescent="0.35">
      <c r="A1436" s="1">
        <v>43160.75</v>
      </c>
      <c r="B1436">
        <v>27.4</v>
      </c>
      <c r="C1436">
        <v>26.8</v>
      </c>
      <c r="D1436">
        <v>129</v>
      </c>
      <c r="E1436">
        <v>13.7</v>
      </c>
      <c r="F1436">
        <v>0</v>
      </c>
      <c r="G1436">
        <v>-2.2000000000000002</v>
      </c>
      <c r="H1436">
        <v>13.9</v>
      </c>
      <c r="I1436">
        <v>40.700000000000003</v>
      </c>
      <c r="J1436">
        <v>2</v>
      </c>
      <c r="K1436">
        <v>6.4179948586118254</v>
      </c>
      <c r="L1436">
        <v>47.2</v>
      </c>
    </row>
    <row r="1437" spans="1:12" x14ac:dyDescent="0.35">
      <c r="A1437" s="1">
        <v>43160.791666666664</v>
      </c>
      <c r="B1437">
        <v>26.1</v>
      </c>
      <c r="C1437">
        <v>26.6</v>
      </c>
      <c r="D1437">
        <v>133</v>
      </c>
      <c r="E1437">
        <v>15.4</v>
      </c>
      <c r="F1437">
        <v>0</v>
      </c>
      <c r="G1437">
        <v>-1.9</v>
      </c>
      <c r="H1437">
        <v>13.4</v>
      </c>
      <c r="I1437">
        <v>45.9</v>
      </c>
      <c r="J1437">
        <v>2</v>
      </c>
      <c r="K1437">
        <v>6.4179948586118254</v>
      </c>
      <c r="L1437">
        <v>0</v>
      </c>
    </row>
    <row r="1438" spans="1:12" x14ac:dyDescent="0.35">
      <c r="A1438" s="1">
        <v>43160.833333333336</v>
      </c>
      <c r="B1438">
        <v>25.1</v>
      </c>
      <c r="C1438">
        <v>22.7</v>
      </c>
      <c r="D1438">
        <v>132</v>
      </c>
      <c r="E1438">
        <v>19.8</v>
      </c>
      <c r="F1438">
        <v>0</v>
      </c>
      <c r="G1438">
        <v>0.7</v>
      </c>
      <c r="H1438">
        <v>13.7</v>
      </c>
      <c r="I1438">
        <v>47.8</v>
      </c>
      <c r="J1438">
        <v>1</v>
      </c>
      <c r="K1438">
        <v>3.2089974293059127</v>
      </c>
      <c r="L1438">
        <v>0</v>
      </c>
    </row>
    <row r="1439" spans="1:12" x14ac:dyDescent="0.35">
      <c r="A1439" s="1">
        <v>43160.875</v>
      </c>
      <c r="B1439">
        <v>24.3</v>
      </c>
      <c r="C1439">
        <v>21.2</v>
      </c>
      <c r="D1439">
        <v>151</v>
      </c>
      <c r="E1439">
        <v>26.2</v>
      </c>
      <c r="F1439">
        <v>0</v>
      </c>
      <c r="G1439">
        <v>3.9</v>
      </c>
      <c r="H1439">
        <v>14.2</v>
      </c>
      <c r="I1439">
        <v>47.2</v>
      </c>
      <c r="J1439">
        <v>1</v>
      </c>
      <c r="K1439">
        <v>3.2089974293059127</v>
      </c>
      <c r="L1439">
        <v>0</v>
      </c>
    </row>
    <row r="1440" spans="1:12" x14ac:dyDescent="0.35">
      <c r="A1440" s="1">
        <v>43160.916666666664</v>
      </c>
      <c r="B1440">
        <v>23.7</v>
      </c>
      <c r="C1440">
        <v>20</v>
      </c>
      <c r="D1440">
        <v>143</v>
      </c>
      <c r="E1440">
        <v>30.5</v>
      </c>
      <c r="F1440">
        <v>0</v>
      </c>
      <c r="G1440">
        <v>5.5</v>
      </c>
      <c r="H1440">
        <v>14.5</v>
      </c>
      <c r="I1440">
        <v>46.7</v>
      </c>
      <c r="J1440">
        <v>2</v>
      </c>
      <c r="K1440">
        <v>6.4179948586118254</v>
      </c>
      <c r="L1440">
        <v>0</v>
      </c>
    </row>
    <row r="1441" spans="1:12" x14ac:dyDescent="0.35">
      <c r="A1441" s="1">
        <v>43160.958333333336</v>
      </c>
      <c r="B1441">
        <v>23</v>
      </c>
      <c r="C1441">
        <v>20.7</v>
      </c>
      <c r="D1441">
        <v>143</v>
      </c>
      <c r="E1441">
        <v>32.6</v>
      </c>
      <c r="F1441">
        <v>0</v>
      </c>
      <c r="G1441">
        <v>5.9</v>
      </c>
      <c r="H1441">
        <v>14.3</v>
      </c>
      <c r="I1441">
        <v>47.2</v>
      </c>
      <c r="J1441">
        <v>2</v>
      </c>
      <c r="K1441">
        <v>6.4179948586118254</v>
      </c>
      <c r="L1441">
        <v>0</v>
      </c>
    </row>
    <row r="1442" spans="1:12" x14ac:dyDescent="0.35">
      <c r="A1442" s="1">
        <v>43161</v>
      </c>
      <c r="B1442">
        <v>22.1</v>
      </c>
      <c r="C1442">
        <v>18.3</v>
      </c>
      <c r="D1442">
        <v>128</v>
      </c>
      <c r="E1442">
        <v>34</v>
      </c>
      <c r="F1442">
        <v>0</v>
      </c>
      <c r="G1442">
        <v>5.7</v>
      </c>
      <c r="H1442">
        <v>13.8</v>
      </c>
      <c r="I1442">
        <v>47.4</v>
      </c>
      <c r="J1442">
        <v>1</v>
      </c>
      <c r="K1442">
        <v>3.2089974293059127</v>
      </c>
      <c r="L1442">
        <v>0</v>
      </c>
    </row>
    <row r="1443" spans="1:12" x14ac:dyDescent="0.35">
      <c r="A1443" s="1">
        <v>43161.041666666664</v>
      </c>
      <c r="B1443">
        <v>21.6</v>
      </c>
      <c r="C1443">
        <v>17.8</v>
      </c>
      <c r="D1443">
        <v>127</v>
      </c>
      <c r="E1443">
        <v>35</v>
      </c>
      <c r="F1443">
        <v>0</v>
      </c>
      <c r="G1443">
        <v>5.7</v>
      </c>
      <c r="H1443">
        <v>13.6</v>
      </c>
      <c r="I1443">
        <v>47.1</v>
      </c>
      <c r="J1443">
        <v>1</v>
      </c>
      <c r="K1443">
        <v>3.2089974293059127</v>
      </c>
      <c r="L1443">
        <v>0</v>
      </c>
    </row>
    <row r="1444" spans="1:12" x14ac:dyDescent="0.35">
      <c r="A1444" s="1">
        <v>43161.083333333336</v>
      </c>
      <c r="B1444">
        <v>21.5</v>
      </c>
      <c r="C1444">
        <v>19.100000000000001</v>
      </c>
      <c r="D1444">
        <v>129</v>
      </c>
      <c r="E1444">
        <v>36.4</v>
      </c>
      <c r="F1444">
        <v>0</v>
      </c>
      <c r="G1444">
        <v>6.1</v>
      </c>
      <c r="H1444">
        <v>13.7</v>
      </c>
      <c r="I1444">
        <v>48.5</v>
      </c>
      <c r="J1444">
        <v>2</v>
      </c>
      <c r="K1444">
        <v>6.4179948586118254</v>
      </c>
      <c r="L1444">
        <v>0</v>
      </c>
    </row>
    <row r="1445" spans="1:12" x14ac:dyDescent="0.35">
      <c r="A1445" s="1">
        <v>43161.125</v>
      </c>
      <c r="B1445">
        <v>21.1</v>
      </c>
      <c r="C1445">
        <v>17.399999999999999</v>
      </c>
      <c r="D1445">
        <v>126</v>
      </c>
      <c r="E1445">
        <v>39.6</v>
      </c>
      <c r="F1445">
        <v>0</v>
      </c>
      <c r="G1445">
        <v>6.9</v>
      </c>
      <c r="H1445">
        <v>13.8</v>
      </c>
      <c r="I1445">
        <v>48.3</v>
      </c>
      <c r="J1445">
        <v>1</v>
      </c>
      <c r="K1445">
        <v>3.2089974293059127</v>
      </c>
      <c r="L1445">
        <v>0</v>
      </c>
    </row>
    <row r="1446" spans="1:12" x14ac:dyDescent="0.35">
      <c r="A1446" s="1">
        <v>43161.166666666664</v>
      </c>
      <c r="B1446">
        <v>20.6</v>
      </c>
      <c r="C1446">
        <v>9.9</v>
      </c>
      <c r="D1446">
        <v>145</v>
      </c>
      <c r="E1446">
        <v>45.7</v>
      </c>
      <c r="F1446">
        <v>0</v>
      </c>
      <c r="G1446">
        <v>8.5</v>
      </c>
      <c r="H1446">
        <v>14.2</v>
      </c>
      <c r="I1446">
        <v>46.4</v>
      </c>
      <c r="J1446">
        <v>2</v>
      </c>
      <c r="K1446">
        <v>6.4179948586118254</v>
      </c>
      <c r="L1446">
        <v>0</v>
      </c>
    </row>
    <row r="1447" spans="1:12" x14ac:dyDescent="0.35">
      <c r="A1447" s="1">
        <v>43161.208333333336</v>
      </c>
      <c r="B1447">
        <v>20</v>
      </c>
      <c r="C1447">
        <v>10.199999999999999</v>
      </c>
      <c r="D1447">
        <v>110</v>
      </c>
      <c r="E1447">
        <v>51.1</v>
      </c>
      <c r="F1447">
        <v>0</v>
      </c>
      <c r="G1447">
        <v>9.6999999999999993</v>
      </c>
      <c r="H1447">
        <v>14.5</v>
      </c>
      <c r="I1447">
        <v>44.5</v>
      </c>
      <c r="J1447">
        <v>2</v>
      </c>
      <c r="K1447">
        <v>6.4179948586118254</v>
      </c>
      <c r="L1447">
        <v>0</v>
      </c>
    </row>
    <row r="1448" spans="1:12" x14ac:dyDescent="0.35">
      <c r="A1448" s="1">
        <v>43161.25</v>
      </c>
      <c r="B1448">
        <v>19.8</v>
      </c>
      <c r="C1448">
        <v>15.4</v>
      </c>
      <c r="D1448">
        <v>140</v>
      </c>
      <c r="E1448">
        <v>53.6</v>
      </c>
      <c r="F1448">
        <v>0</v>
      </c>
      <c r="G1448">
        <v>10.199999999999999</v>
      </c>
      <c r="H1448">
        <v>14.6</v>
      </c>
      <c r="I1448">
        <v>42.6</v>
      </c>
      <c r="J1448">
        <v>2</v>
      </c>
      <c r="K1448">
        <v>6.4179948586118254</v>
      </c>
      <c r="L1448">
        <v>206.9</v>
      </c>
    </row>
    <row r="1449" spans="1:12" x14ac:dyDescent="0.35">
      <c r="A1449" s="1">
        <v>43161.291666666664</v>
      </c>
      <c r="B1449">
        <v>19.3</v>
      </c>
      <c r="C1449">
        <v>16.399999999999999</v>
      </c>
      <c r="D1449">
        <v>151</v>
      </c>
      <c r="E1449">
        <v>56.2</v>
      </c>
      <c r="F1449">
        <v>0</v>
      </c>
      <c r="G1449">
        <v>10.5</v>
      </c>
      <c r="H1449">
        <v>14.5</v>
      </c>
      <c r="I1449">
        <v>42.4</v>
      </c>
      <c r="J1449">
        <v>2</v>
      </c>
      <c r="K1449">
        <v>6.4179948586118254</v>
      </c>
      <c r="L1449">
        <v>701.7</v>
      </c>
    </row>
    <row r="1450" spans="1:12" x14ac:dyDescent="0.35">
      <c r="A1450" s="1">
        <v>43161.333333333336</v>
      </c>
      <c r="B1450">
        <v>21</v>
      </c>
      <c r="C1450">
        <v>17</v>
      </c>
      <c r="D1450">
        <v>142</v>
      </c>
      <c r="E1450">
        <v>50.8</v>
      </c>
      <c r="F1450">
        <v>0</v>
      </c>
      <c r="G1450">
        <v>10.5</v>
      </c>
      <c r="H1450">
        <v>15.2</v>
      </c>
      <c r="I1450">
        <v>39.1</v>
      </c>
      <c r="J1450">
        <v>2</v>
      </c>
      <c r="K1450">
        <v>6.4179948586118254</v>
      </c>
      <c r="L1450">
        <v>873.1</v>
      </c>
    </row>
    <row r="1451" spans="1:12" x14ac:dyDescent="0.35">
      <c r="A1451" s="1">
        <v>43161.375</v>
      </c>
      <c r="B1451">
        <v>23.6</v>
      </c>
      <c r="C1451">
        <v>24</v>
      </c>
      <c r="D1451">
        <v>123</v>
      </c>
      <c r="E1451">
        <v>40</v>
      </c>
      <c r="F1451">
        <v>0</v>
      </c>
      <c r="G1451">
        <v>9.3000000000000007</v>
      </c>
      <c r="H1451">
        <v>15.8</v>
      </c>
      <c r="I1451">
        <v>38.6</v>
      </c>
      <c r="J1451">
        <v>2</v>
      </c>
      <c r="K1451">
        <v>6.4179948586118254</v>
      </c>
      <c r="L1451">
        <v>948.9</v>
      </c>
    </row>
    <row r="1452" spans="1:12" x14ac:dyDescent="0.35">
      <c r="A1452" s="1">
        <v>43161.416666666664</v>
      </c>
      <c r="B1452">
        <v>26</v>
      </c>
      <c r="C1452">
        <v>24.6</v>
      </c>
      <c r="D1452">
        <v>120</v>
      </c>
      <c r="E1452">
        <v>33.5</v>
      </c>
      <c r="F1452">
        <v>0</v>
      </c>
      <c r="G1452">
        <v>8.8000000000000007</v>
      </c>
      <c r="H1452">
        <v>16.600000000000001</v>
      </c>
      <c r="I1452">
        <v>38.200000000000003</v>
      </c>
      <c r="J1452">
        <v>1</v>
      </c>
      <c r="K1452">
        <v>3.2089974293059127</v>
      </c>
      <c r="L1452">
        <v>989.6</v>
      </c>
    </row>
    <row r="1453" spans="1:12" x14ac:dyDescent="0.35">
      <c r="A1453" s="1">
        <v>43161.458333333336</v>
      </c>
      <c r="B1453">
        <v>27.6</v>
      </c>
      <c r="C1453">
        <v>27.2</v>
      </c>
      <c r="D1453">
        <v>92</v>
      </c>
      <c r="E1453">
        <v>29.3</v>
      </c>
      <c r="F1453">
        <v>0</v>
      </c>
      <c r="G1453">
        <v>8.3000000000000007</v>
      </c>
      <c r="H1453">
        <v>17</v>
      </c>
      <c r="I1453">
        <v>36.799999999999997</v>
      </c>
      <c r="J1453">
        <v>1</v>
      </c>
      <c r="K1453">
        <v>3.2089974293059127</v>
      </c>
      <c r="L1453">
        <v>1013.4</v>
      </c>
    </row>
    <row r="1454" spans="1:12" x14ac:dyDescent="0.35">
      <c r="A1454" s="1">
        <v>43161.5</v>
      </c>
      <c r="B1454">
        <v>29.1</v>
      </c>
      <c r="C1454">
        <v>27.9</v>
      </c>
      <c r="D1454">
        <v>67</v>
      </c>
      <c r="E1454">
        <v>25.6</v>
      </c>
      <c r="F1454">
        <v>0</v>
      </c>
      <c r="G1454">
        <v>7.6</v>
      </c>
      <c r="H1454">
        <v>17.399999999999999</v>
      </c>
      <c r="I1454">
        <v>37.700000000000003</v>
      </c>
      <c r="J1454">
        <v>0</v>
      </c>
      <c r="K1454">
        <v>0</v>
      </c>
      <c r="L1454">
        <v>1018.9</v>
      </c>
    </row>
    <row r="1455" spans="1:12" x14ac:dyDescent="0.35">
      <c r="A1455" s="1">
        <v>43161.541666666664</v>
      </c>
      <c r="B1455">
        <v>29.9</v>
      </c>
      <c r="C1455">
        <v>25.6</v>
      </c>
      <c r="D1455">
        <v>87</v>
      </c>
      <c r="E1455">
        <v>24.7</v>
      </c>
      <c r="F1455">
        <v>0</v>
      </c>
      <c r="G1455">
        <v>7.8</v>
      </c>
      <c r="H1455">
        <v>17.7</v>
      </c>
      <c r="I1455">
        <v>35.799999999999997</v>
      </c>
      <c r="J1455">
        <v>1</v>
      </c>
      <c r="K1455">
        <v>3.2089974293059127</v>
      </c>
      <c r="L1455">
        <v>1012.4</v>
      </c>
    </row>
    <row r="1456" spans="1:12" x14ac:dyDescent="0.35">
      <c r="A1456" s="1">
        <v>43161.583333333336</v>
      </c>
      <c r="B1456">
        <v>30.7</v>
      </c>
      <c r="C1456">
        <v>23.1</v>
      </c>
      <c r="D1456">
        <v>65</v>
      </c>
      <c r="E1456">
        <v>23.1</v>
      </c>
      <c r="F1456">
        <v>0</v>
      </c>
      <c r="G1456">
        <v>7.5</v>
      </c>
      <c r="H1456">
        <v>18</v>
      </c>
      <c r="I1456">
        <v>33.4</v>
      </c>
      <c r="J1456">
        <v>1</v>
      </c>
      <c r="K1456">
        <v>3.2089974293059127</v>
      </c>
      <c r="L1456">
        <v>998.1</v>
      </c>
    </row>
    <row r="1457" spans="1:12" x14ac:dyDescent="0.35">
      <c r="A1457" s="1">
        <v>43161.625</v>
      </c>
      <c r="B1457">
        <v>31.1</v>
      </c>
      <c r="C1457">
        <v>26.2</v>
      </c>
      <c r="D1457">
        <v>104</v>
      </c>
      <c r="E1457">
        <v>20.3</v>
      </c>
      <c r="F1457">
        <v>0</v>
      </c>
      <c r="G1457">
        <v>6</v>
      </c>
      <c r="H1457">
        <v>17.600000000000001</v>
      </c>
      <c r="I1457">
        <v>35.700000000000003</v>
      </c>
      <c r="J1457">
        <v>1</v>
      </c>
      <c r="K1457">
        <v>3.2089974293059127</v>
      </c>
      <c r="L1457">
        <v>964.7</v>
      </c>
    </row>
    <row r="1458" spans="1:12" x14ac:dyDescent="0.35">
      <c r="A1458" s="1">
        <v>43161.666666666664</v>
      </c>
      <c r="B1458">
        <v>31.5</v>
      </c>
      <c r="C1458">
        <v>24.8</v>
      </c>
      <c r="D1458">
        <v>91</v>
      </c>
      <c r="E1458">
        <v>18.399999999999999</v>
      </c>
      <c r="F1458">
        <v>0</v>
      </c>
      <c r="G1458">
        <v>5</v>
      </c>
      <c r="H1458">
        <v>17.5</v>
      </c>
      <c r="I1458">
        <v>37.1</v>
      </c>
      <c r="J1458">
        <v>1</v>
      </c>
      <c r="K1458">
        <v>3.2089974293059127</v>
      </c>
      <c r="L1458">
        <v>901.9</v>
      </c>
    </row>
    <row r="1459" spans="1:12" x14ac:dyDescent="0.35">
      <c r="A1459" s="1">
        <v>43161.708333333336</v>
      </c>
      <c r="B1459">
        <v>31.6</v>
      </c>
      <c r="C1459">
        <v>24.4</v>
      </c>
      <c r="D1459">
        <v>101</v>
      </c>
      <c r="E1459">
        <v>17.600000000000001</v>
      </c>
      <c r="F1459">
        <v>0</v>
      </c>
      <c r="G1459">
        <v>4.4000000000000004</v>
      </c>
      <c r="H1459">
        <v>17.3</v>
      </c>
      <c r="I1459">
        <v>40.200000000000003</v>
      </c>
      <c r="J1459">
        <v>1</v>
      </c>
      <c r="K1459">
        <v>3.2089974293059127</v>
      </c>
      <c r="L1459">
        <v>770.7</v>
      </c>
    </row>
    <row r="1460" spans="1:12" x14ac:dyDescent="0.35">
      <c r="A1460" s="1">
        <v>43161.75</v>
      </c>
      <c r="B1460">
        <v>31.2</v>
      </c>
      <c r="C1460">
        <v>23.1</v>
      </c>
      <c r="D1460">
        <v>98</v>
      </c>
      <c r="E1460">
        <v>17.7</v>
      </c>
      <c r="F1460">
        <v>0</v>
      </c>
      <c r="G1460">
        <v>4.3</v>
      </c>
      <c r="H1460">
        <v>17.2</v>
      </c>
      <c r="I1460">
        <v>44.6</v>
      </c>
      <c r="J1460">
        <v>1</v>
      </c>
      <c r="K1460">
        <v>3.2089974293059127</v>
      </c>
      <c r="L1460">
        <v>382.1</v>
      </c>
    </row>
    <row r="1461" spans="1:12" x14ac:dyDescent="0.35">
      <c r="A1461" s="1">
        <v>43161.791666666664</v>
      </c>
      <c r="B1461">
        <v>30.2</v>
      </c>
      <c r="C1461">
        <v>22.5</v>
      </c>
      <c r="D1461">
        <v>83</v>
      </c>
      <c r="E1461">
        <v>18.899999999999999</v>
      </c>
      <c r="F1461">
        <v>0</v>
      </c>
      <c r="G1461">
        <v>4.3</v>
      </c>
      <c r="H1461">
        <v>16.8</v>
      </c>
      <c r="I1461">
        <v>45.3</v>
      </c>
      <c r="J1461">
        <v>1</v>
      </c>
      <c r="K1461">
        <v>3.2089974293059127</v>
      </c>
      <c r="L1461">
        <v>0</v>
      </c>
    </row>
    <row r="1462" spans="1:12" x14ac:dyDescent="0.35">
      <c r="A1462" s="1">
        <v>43161.833333333336</v>
      </c>
      <c r="B1462">
        <v>28.5</v>
      </c>
      <c r="C1462">
        <v>17.600000000000001</v>
      </c>
      <c r="D1462">
        <v>92</v>
      </c>
      <c r="E1462">
        <v>22.6</v>
      </c>
      <c r="F1462">
        <v>0</v>
      </c>
      <c r="G1462">
        <v>5.4</v>
      </c>
      <c r="H1462">
        <v>16.399999999999999</v>
      </c>
      <c r="I1462">
        <v>47.1</v>
      </c>
      <c r="J1462">
        <v>1</v>
      </c>
      <c r="K1462">
        <v>3.2089974293059127</v>
      </c>
      <c r="L1462">
        <v>0</v>
      </c>
    </row>
    <row r="1463" spans="1:12" x14ac:dyDescent="0.35">
      <c r="A1463" s="1">
        <v>43161.875</v>
      </c>
      <c r="B1463">
        <v>26.8</v>
      </c>
      <c r="C1463">
        <v>13.1</v>
      </c>
      <c r="D1463">
        <v>109</v>
      </c>
      <c r="E1463">
        <v>26.1</v>
      </c>
      <c r="F1463">
        <v>0</v>
      </c>
      <c r="G1463">
        <v>6</v>
      </c>
      <c r="H1463">
        <v>15.9</v>
      </c>
      <c r="I1463">
        <v>48.8</v>
      </c>
      <c r="J1463">
        <v>1</v>
      </c>
      <c r="K1463">
        <v>3.2089974293059127</v>
      </c>
      <c r="L1463">
        <v>0</v>
      </c>
    </row>
    <row r="1464" spans="1:12" x14ac:dyDescent="0.35">
      <c r="A1464" s="1">
        <v>43161.916666666664</v>
      </c>
      <c r="B1464">
        <v>25.9</v>
      </c>
      <c r="C1464">
        <v>18.100000000000001</v>
      </c>
      <c r="D1464">
        <v>94</v>
      </c>
      <c r="E1464">
        <v>24.5</v>
      </c>
      <c r="F1464">
        <v>0</v>
      </c>
      <c r="G1464">
        <v>4.4000000000000004</v>
      </c>
      <c r="H1464">
        <v>15</v>
      </c>
      <c r="I1464">
        <v>48.7</v>
      </c>
      <c r="J1464">
        <v>0</v>
      </c>
      <c r="K1464">
        <v>0</v>
      </c>
      <c r="L1464">
        <v>0</v>
      </c>
    </row>
    <row r="1465" spans="1:12" x14ac:dyDescent="0.35">
      <c r="A1465" s="1">
        <v>43161.958333333336</v>
      </c>
      <c r="B1465">
        <v>25.5</v>
      </c>
      <c r="C1465">
        <v>23.8</v>
      </c>
      <c r="D1465">
        <v>102</v>
      </c>
      <c r="E1465">
        <v>22.8</v>
      </c>
      <c r="F1465">
        <v>0</v>
      </c>
      <c r="G1465">
        <v>3</v>
      </c>
      <c r="H1465">
        <v>14.4</v>
      </c>
      <c r="I1465">
        <v>48.4</v>
      </c>
      <c r="J1465">
        <v>0</v>
      </c>
      <c r="K1465">
        <v>0</v>
      </c>
      <c r="L1465">
        <v>0</v>
      </c>
    </row>
    <row r="1466" spans="1:12" x14ac:dyDescent="0.35">
      <c r="A1466" s="1">
        <v>43162</v>
      </c>
      <c r="B1466">
        <v>24.5</v>
      </c>
      <c r="C1466">
        <v>27</v>
      </c>
      <c r="D1466">
        <v>89</v>
      </c>
      <c r="E1466">
        <v>22.7</v>
      </c>
      <c r="F1466">
        <v>0</v>
      </c>
      <c r="G1466">
        <v>2.1</v>
      </c>
      <c r="H1466">
        <v>13.7</v>
      </c>
      <c r="I1466">
        <v>47.6</v>
      </c>
      <c r="J1466">
        <v>0</v>
      </c>
      <c r="K1466">
        <v>0</v>
      </c>
      <c r="L1466">
        <v>0</v>
      </c>
    </row>
    <row r="1467" spans="1:12" x14ac:dyDescent="0.35">
      <c r="A1467" s="1">
        <v>43162.041666666664</v>
      </c>
      <c r="B1467">
        <v>23.5</v>
      </c>
      <c r="C1467">
        <v>24.8</v>
      </c>
      <c r="D1467">
        <v>88</v>
      </c>
      <c r="E1467">
        <v>24.2</v>
      </c>
      <c r="F1467">
        <v>0</v>
      </c>
      <c r="G1467">
        <v>2.1</v>
      </c>
      <c r="H1467">
        <v>13.3</v>
      </c>
      <c r="I1467">
        <v>48.3</v>
      </c>
      <c r="J1467">
        <v>1</v>
      </c>
      <c r="K1467">
        <v>3.2089974293059127</v>
      </c>
      <c r="L1467">
        <v>0</v>
      </c>
    </row>
    <row r="1468" spans="1:12" x14ac:dyDescent="0.35">
      <c r="A1468" s="1">
        <v>43162.083333333336</v>
      </c>
      <c r="B1468">
        <v>22.6</v>
      </c>
      <c r="C1468">
        <v>24.5</v>
      </c>
      <c r="D1468">
        <v>88</v>
      </c>
      <c r="E1468">
        <v>25.7</v>
      </c>
      <c r="F1468">
        <v>0</v>
      </c>
      <c r="G1468">
        <v>2.2000000000000002</v>
      </c>
      <c r="H1468">
        <v>12.9</v>
      </c>
      <c r="I1468">
        <v>48.2</v>
      </c>
      <c r="J1468">
        <v>1</v>
      </c>
      <c r="K1468">
        <v>3.2089974293059127</v>
      </c>
      <c r="L1468">
        <v>0</v>
      </c>
    </row>
    <row r="1469" spans="1:12" x14ac:dyDescent="0.35">
      <c r="A1469" s="1">
        <v>43162.125</v>
      </c>
      <c r="B1469">
        <v>21.7</v>
      </c>
      <c r="C1469">
        <v>20.399999999999999</v>
      </c>
      <c r="D1469">
        <v>89</v>
      </c>
      <c r="E1469">
        <v>29.7</v>
      </c>
      <c r="F1469">
        <v>0</v>
      </c>
      <c r="G1469">
        <v>3.4</v>
      </c>
      <c r="H1469">
        <v>12.8</v>
      </c>
      <c r="I1469">
        <v>48.1</v>
      </c>
      <c r="J1469">
        <v>1</v>
      </c>
      <c r="K1469">
        <v>3.2089974293059127</v>
      </c>
      <c r="L1469">
        <v>0</v>
      </c>
    </row>
    <row r="1470" spans="1:12" x14ac:dyDescent="0.35">
      <c r="A1470" s="1">
        <v>43162.166666666664</v>
      </c>
      <c r="B1470">
        <v>20.3</v>
      </c>
      <c r="C1470">
        <v>19.2</v>
      </c>
      <c r="D1470">
        <v>83</v>
      </c>
      <c r="E1470">
        <v>34.4</v>
      </c>
      <c r="F1470">
        <v>0</v>
      </c>
      <c r="G1470">
        <v>4.3</v>
      </c>
      <c r="H1470">
        <v>12.5</v>
      </c>
      <c r="I1470">
        <v>48.9</v>
      </c>
      <c r="J1470">
        <v>2</v>
      </c>
      <c r="K1470">
        <v>6.4179948586118254</v>
      </c>
      <c r="L1470">
        <v>0</v>
      </c>
    </row>
    <row r="1471" spans="1:12" x14ac:dyDescent="0.35">
      <c r="A1471" s="1">
        <v>43162.208333333336</v>
      </c>
      <c r="B1471">
        <v>19.600000000000001</v>
      </c>
      <c r="C1471">
        <v>16.8</v>
      </c>
      <c r="D1471">
        <v>91</v>
      </c>
      <c r="E1471">
        <v>38.799999999999997</v>
      </c>
      <c r="F1471">
        <v>0</v>
      </c>
      <c r="G1471">
        <v>5.3</v>
      </c>
      <c r="H1471">
        <v>12.5</v>
      </c>
      <c r="I1471">
        <v>48.7</v>
      </c>
      <c r="J1471">
        <v>2</v>
      </c>
      <c r="K1471">
        <v>6.4179948586118254</v>
      </c>
      <c r="L1471">
        <v>0</v>
      </c>
    </row>
    <row r="1472" spans="1:12" x14ac:dyDescent="0.35">
      <c r="A1472" s="1">
        <v>43162.25</v>
      </c>
      <c r="B1472">
        <v>19.5</v>
      </c>
      <c r="C1472">
        <v>17.399999999999999</v>
      </c>
      <c r="D1472">
        <v>102</v>
      </c>
      <c r="E1472">
        <v>41.4</v>
      </c>
      <c r="F1472">
        <v>0</v>
      </c>
      <c r="G1472">
        <v>6.2</v>
      </c>
      <c r="H1472">
        <v>12.8</v>
      </c>
      <c r="I1472">
        <v>48.2</v>
      </c>
      <c r="J1472">
        <v>2</v>
      </c>
      <c r="K1472">
        <v>6.4179948586118254</v>
      </c>
      <c r="L1472">
        <v>249.6</v>
      </c>
    </row>
    <row r="1473" spans="1:12" x14ac:dyDescent="0.35">
      <c r="A1473" s="1">
        <v>43162.291666666664</v>
      </c>
      <c r="B1473">
        <v>19.899999999999999</v>
      </c>
      <c r="C1473">
        <v>17.2</v>
      </c>
      <c r="D1473">
        <v>105</v>
      </c>
      <c r="E1473">
        <v>42.3</v>
      </c>
      <c r="F1473">
        <v>0</v>
      </c>
      <c r="G1473">
        <v>6.8</v>
      </c>
      <c r="H1473">
        <v>13.2</v>
      </c>
      <c r="I1473">
        <v>46.4</v>
      </c>
      <c r="J1473">
        <v>2</v>
      </c>
      <c r="K1473">
        <v>6.4179948586118254</v>
      </c>
      <c r="L1473">
        <v>722.5</v>
      </c>
    </row>
    <row r="1474" spans="1:12" x14ac:dyDescent="0.35">
      <c r="A1474" s="1">
        <v>43162.333333333336</v>
      </c>
      <c r="B1474">
        <v>22.1</v>
      </c>
      <c r="C1474">
        <v>18.600000000000001</v>
      </c>
      <c r="D1474">
        <v>116</v>
      </c>
      <c r="E1474">
        <v>38.1</v>
      </c>
      <c r="F1474">
        <v>0</v>
      </c>
      <c r="G1474">
        <v>7.3</v>
      </c>
      <c r="H1474">
        <v>14.4</v>
      </c>
      <c r="I1474">
        <v>39.799999999999997</v>
      </c>
      <c r="J1474">
        <v>2</v>
      </c>
      <c r="K1474">
        <v>6.4179948586118254</v>
      </c>
      <c r="L1474">
        <v>885.9</v>
      </c>
    </row>
    <row r="1475" spans="1:12" x14ac:dyDescent="0.35">
      <c r="A1475" s="1">
        <v>43162.375</v>
      </c>
      <c r="B1475">
        <v>25</v>
      </c>
      <c r="C1475">
        <v>25.1</v>
      </c>
      <c r="D1475">
        <v>92</v>
      </c>
      <c r="E1475">
        <v>35.700000000000003</v>
      </c>
      <c r="F1475">
        <v>0</v>
      </c>
      <c r="G1475">
        <v>8.9</v>
      </c>
      <c r="H1475">
        <v>16.2</v>
      </c>
      <c r="I1475">
        <v>36.9</v>
      </c>
      <c r="J1475">
        <v>2</v>
      </c>
      <c r="K1475">
        <v>6.4179948586118254</v>
      </c>
      <c r="L1475">
        <v>958.6</v>
      </c>
    </row>
    <row r="1476" spans="1:12" x14ac:dyDescent="0.35">
      <c r="A1476" s="1">
        <v>43162.416666666664</v>
      </c>
      <c r="B1476">
        <v>26.4</v>
      </c>
      <c r="C1476">
        <v>30.4</v>
      </c>
      <c r="D1476">
        <v>87</v>
      </c>
      <c r="E1476">
        <v>37.6</v>
      </c>
      <c r="F1476">
        <v>0</v>
      </c>
      <c r="G1476">
        <v>11</v>
      </c>
      <c r="H1476">
        <v>17.600000000000001</v>
      </c>
      <c r="I1476">
        <v>38.9</v>
      </c>
      <c r="J1476">
        <v>1</v>
      </c>
      <c r="K1476">
        <v>3.2089974293059127</v>
      </c>
      <c r="L1476">
        <v>995.5</v>
      </c>
    </row>
    <row r="1477" spans="1:12" x14ac:dyDescent="0.35">
      <c r="A1477" s="1">
        <v>43162.458333333336</v>
      </c>
      <c r="B1477">
        <v>27.6</v>
      </c>
      <c r="C1477">
        <v>28.2</v>
      </c>
      <c r="D1477">
        <v>88</v>
      </c>
      <c r="E1477">
        <v>35.299999999999997</v>
      </c>
      <c r="F1477">
        <v>0</v>
      </c>
      <c r="G1477">
        <v>11</v>
      </c>
      <c r="H1477">
        <v>18.100000000000001</v>
      </c>
      <c r="I1477">
        <v>36.200000000000003</v>
      </c>
      <c r="J1477">
        <v>1</v>
      </c>
      <c r="K1477">
        <v>3.2089974293059127</v>
      </c>
      <c r="L1477">
        <v>1013.5</v>
      </c>
    </row>
    <row r="1478" spans="1:12" x14ac:dyDescent="0.35">
      <c r="A1478" s="1">
        <v>43162.5</v>
      </c>
      <c r="B1478">
        <v>28.6</v>
      </c>
      <c r="C1478">
        <v>27.9</v>
      </c>
      <c r="D1478">
        <v>94</v>
      </c>
      <c r="E1478">
        <v>33.799999999999997</v>
      </c>
      <c r="F1478">
        <v>0</v>
      </c>
      <c r="G1478">
        <v>11.3</v>
      </c>
      <c r="H1478">
        <v>18.600000000000001</v>
      </c>
      <c r="I1478">
        <v>34.9</v>
      </c>
      <c r="J1478">
        <v>1</v>
      </c>
      <c r="K1478">
        <v>3.2089974293059127</v>
      </c>
      <c r="L1478">
        <v>1017.1</v>
      </c>
    </row>
    <row r="1479" spans="1:12" x14ac:dyDescent="0.35">
      <c r="A1479" s="1">
        <v>43162.541666666664</v>
      </c>
      <c r="B1479">
        <v>29.8</v>
      </c>
      <c r="C1479">
        <v>25.8</v>
      </c>
      <c r="D1479">
        <v>83</v>
      </c>
      <c r="E1479">
        <v>31.3</v>
      </c>
      <c r="F1479">
        <v>0</v>
      </c>
      <c r="G1479">
        <v>11.2</v>
      </c>
      <c r="H1479">
        <v>19</v>
      </c>
      <c r="I1479">
        <v>36.200000000000003</v>
      </c>
      <c r="J1479">
        <v>1</v>
      </c>
      <c r="K1479">
        <v>3.2089974293059127</v>
      </c>
      <c r="L1479">
        <v>1011.2</v>
      </c>
    </row>
    <row r="1480" spans="1:12" x14ac:dyDescent="0.35">
      <c r="A1480" s="1">
        <v>43162.583333333336</v>
      </c>
      <c r="B1480">
        <v>30.8</v>
      </c>
      <c r="C1480">
        <v>26</v>
      </c>
      <c r="D1480">
        <v>76</v>
      </c>
      <c r="E1480">
        <v>29.1</v>
      </c>
      <c r="F1480">
        <v>0</v>
      </c>
      <c r="G1480">
        <v>10.9</v>
      </c>
      <c r="H1480">
        <v>19.3</v>
      </c>
      <c r="I1480">
        <v>35.6</v>
      </c>
      <c r="J1480">
        <v>1</v>
      </c>
      <c r="K1480">
        <v>3.2089974293059127</v>
      </c>
      <c r="L1480">
        <v>993.8</v>
      </c>
    </row>
    <row r="1481" spans="1:12" x14ac:dyDescent="0.35">
      <c r="A1481" s="1">
        <v>43162.625</v>
      </c>
      <c r="B1481">
        <v>31.4</v>
      </c>
      <c r="C1481">
        <v>25.6</v>
      </c>
      <c r="D1481">
        <v>88</v>
      </c>
      <c r="E1481">
        <v>27.2</v>
      </c>
      <c r="F1481">
        <v>0</v>
      </c>
      <c r="G1481">
        <v>10.5</v>
      </c>
      <c r="H1481">
        <v>19.3</v>
      </c>
      <c r="I1481">
        <v>36.700000000000003</v>
      </c>
      <c r="J1481">
        <v>1</v>
      </c>
      <c r="K1481">
        <v>3.2089974293059127</v>
      </c>
      <c r="L1481">
        <v>937.7</v>
      </c>
    </row>
    <row r="1482" spans="1:12" x14ac:dyDescent="0.35">
      <c r="A1482" s="1">
        <v>43162.666666666664</v>
      </c>
      <c r="B1482">
        <v>32</v>
      </c>
      <c r="C1482">
        <v>26.2</v>
      </c>
      <c r="D1482">
        <v>59</v>
      </c>
      <c r="E1482">
        <v>25.6</v>
      </c>
      <c r="F1482">
        <v>0</v>
      </c>
      <c r="G1482">
        <v>10.1</v>
      </c>
      <c r="H1482">
        <v>19.399999999999999</v>
      </c>
      <c r="I1482">
        <v>37.5</v>
      </c>
      <c r="J1482">
        <v>1</v>
      </c>
      <c r="K1482">
        <v>3.2089974293059127</v>
      </c>
      <c r="L1482">
        <v>872.9</v>
      </c>
    </row>
    <row r="1483" spans="1:12" x14ac:dyDescent="0.35">
      <c r="A1483" s="1">
        <v>43162.708333333336</v>
      </c>
      <c r="B1483">
        <v>32.200000000000003</v>
      </c>
      <c r="C1483">
        <v>31.3</v>
      </c>
      <c r="D1483">
        <v>97</v>
      </c>
      <c r="E1483">
        <v>23.6</v>
      </c>
      <c r="F1483">
        <v>0</v>
      </c>
      <c r="G1483">
        <v>9.1999999999999993</v>
      </c>
      <c r="H1483">
        <v>19.100000000000001</v>
      </c>
      <c r="I1483">
        <v>38.700000000000003</v>
      </c>
      <c r="J1483">
        <v>1</v>
      </c>
      <c r="K1483">
        <v>3.2089974293059127</v>
      </c>
      <c r="L1483">
        <v>724.4</v>
      </c>
    </row>
    <row r="1484" spans="1:12" x14ac:dyDescent="0.35">
      <c r="A1484" s="1">
        <v>43162.75</v>
      </c>
      <c r="B1484">
        <v>31.6</v>
      </c>
      <c r="C1484">
        <v>29.4</v>
      </c>
      <c r="D1484">
        <v>75</v>
      </c>
      <c r="E1484">
        <v>24.6</v>
      </c>
      <c r="F1484">
        <v>0</v>
      </c>
      <c r="G1484">
        <v>9.1999999999999993</v>
      </c>
      <c r="H1484">
        <v>18.899999999999999</v>
      </c>
      <c r="I1484">
        <v>42.6</v>
      </c>
      <c r="J1484">
        <v>1</v>
      </c>
      <c r="K1484">
        <v>3.2089974293059127</v>
      </c>
      <c r="L1484">
        <v>278</v>
      </c>
    </row>
    <row r="1485" spans="1:12" x14ac:dyDescent="0.35">
      <c r="A1485" s="1">
        <v>43162.791666666664</v>
      </c>
      <c r="B1485">
        <v>30.3</v>
      </c>
      <c r="C1485">
        <v>30.7</v>
      </c>
      <c r="D1485">
        <v>98</v>
      </c>
      <c r="E1485">
        <v>27.6</v>
      </c>
      <c r="F1485">
        <v>0</v>
      </c>
      <c r="G1485">
        <v>9.8000000000000007</v>
      </c>
      <c r="H1485">
        <v>18.600000000000001</v>
      </c>
      <c r="I1485">
        <v>45.1</v>
      </c>
      <c r="J1485">
        <v>1</v>
      </c>
      <c r="K1485">
        <v>3.2089974293059127</v>
      </c>
      <c r="L1485">
        <v>0</v>
      </c>
    </row>
    <row r="1486" spans="1:12" x14ac:dyDescent="0.35">
      <c r="A1486" s="1">
        <v>43162.833333333336</v>
      </c>
      <c r="B1486">
        <v>29.1</v>
      </c>
      <c r="C1486">
        <v>27.2</v>
      </c>
      <c r="D1486">
        <v>85</v>
      </c>
      <c r="E1486">
        <v>29.9</v>
      </c>
      <c r="F1486">
        <v>0</v>
      </c>
      <c r="G1486">
        <v>9.9</v>
      </c>
      <c r="H1486">
        <v>18.2</v>
      </c>
      <c r="I1486">
        <v>47.9</v>
      </c>
      <c r="J1486">
        <v>1</v>
      </c>
      <c r="K1486">
        <v>3.2089974293059127</v>
      </c>
      <c r="L1486">
        <v>0</v>
      </c>
    </row>
    <row r="1487" spans="1:12" x14ac:dyDescent="0.35">
      <c r="A1487" s="1">
        <v>43162.875</v>
      </c>
      <c r="B1487">
        <v>28.2</v>
      </c>
      <c r="C1487">
        <v>26.1</v>
      </c>
      <c r="D1487">
        <v>86</v>
      </c>
      <c r="E1487">
        <v>32.299999999999997</v>
      </c>
      <c r="F1487">
        <v>0</v>
      </c>
      <c r="G1487">
        <v>10.3</v>
      </c>
      <c r="H1487">
        <v>18</v>
      </c>
      <c r="I1487">
        <v>48.5</v>
      </c>
      <c r="J1487">
        <v>1</v>
      </c>
      <c r="K1487">
        <v>3.2089974293059127</v>
      </c>
      <c r="L1487">
        <v>0</v>
      </c>
    </row>
    <row r="1488" spans="1:12" x14ac:dyDescent="0.35">
      <c r="A1488" s="1">
        <v>43162.916666666664</v>
      </c>
      <c r="B1488">
        <v>27.2</v>
      </c>
      <c r="C1488">
        <v>30.6</v>
      </c>
      <c r="D1488">
        <v>84</v>
      </c>
      <c r="E1488">
        <v>36.6</v>
      </c>
      <c r="F1488">
        <v>0</v>
      </c>
      <c r="G1488">
        <v>11.3</v>
      </c>
      <c r="H1488">
        <v>18.100000000000001</v>
      </c>
      <c r="I1488">
        <v>48.4</v>
      </c>
      <c r="J1488">
        <v>1</v>
      </c>
      <c r="K1488">
        <v>3.2089974293059127</v>
      </c>
      <c r="L1488">
        <v>0</v>
      </c>
    </row>
    <row r="1489" spans="1:12" x14ac:dyDescent="0.35">
      <c r="A1489" s="1">
        <v>43162.958333333336</v>
      </c>
      <c r="B1489">
        <v>26.1</v>
      </c>
      <c r="C1489">
        <v>29.5</v>
      </c>
      <c r="D1489">
        <v>91</v>
      </c>
      <c r="E1489">
        <v>42.3</v>
      </c>
      <c r="F1489">
        <v>0</v>
      </c>
      <c r="G1489">
        <v>12.4</v>
      </c>
      <c r="H1489">
        <v>18.100000000000001</v>
      </c>
      <c r="I1489">
        <v>48.4</v>
      </c>
      <c r="J1489">
        <v>1</v>
      </c>
      <c r="K1489">
        <v>3.2089974293059127</v>
      </c>
      <c r="L1489">
        <v>0</v>
      </c>
    </row>
    <row r="1490" spans="1:12" x14ac:dyDescent="0.35">
      <c r="A1490" s="1">
        <v>43163</v>
      </c>
      <c r="B1490">
        <v>25.1</v>
      </c>
      <c r="C1490">
        <v>27.2</v>
      </c>
      <c r="D1490">
        <v>76</v>
      </c>
      <c r="E1490">
        <v>47.3</v>
      </c>
      <c r="F1490">
        <v>0</v>
      </c>
      <c r="G1490">
        <v>13.2</v>
      </c>
      <c r="H1490">
        <v>18.100000000000001</v>
      </c>
      <c r="I1490">
        <v>48.5</v>
      </c>
      <c r="J1490">
        <v>1</v>
      </c>
      <c r="K1490">
        <v>3.2089974293059127</v>
      </c>
      <c r="L1490">
        <v>0</v>
      </c>
    </row>
    <row r="1491" spans="1:12" x14ac:dyDescent="0.35">
      <c r="A1491" s="1">
        <v>43163.041666666664</v>
      </c>
      <c r="B1491">
        <v>24.1</v>
      </c>
      <c r="C1491">
        <v>20.2</v>
      </c>
      <c r="D1491">
        <v>77</v>
      </c>
      <c r="E1491">
        <v>52</v>
      </c>
      <c r="F1491">
        <v>0</v>
      </c>
      <c r="G1491">
        <v>13.7</v>
      </c>
      <c r="H1491">
        <v>18</v>
      </c>
      <c r="I1491">
        <v>48.9</v>
      </c>
      <c r="J1491">
        <v>3</v>
      </c>
      <c r="K1491">
        <v>9.6269922879177372</v>
      </c>
      <c r="L1491">
        <v>0</v>
      </c>
    </row>
    <row r="1492" spans="1:12" x14ac:dyDescent="0.35">
      <c r="A1492" s="1">
        <v>43163.083333333336</v>
      </c>
      <c r="B1492">
        <v>23.1</v>
      </c>
      <c r="C1492">
        <v>18.3</v>
      </c>
      <c r="D1492">
        <v>73</v>
      </c>
      <c r="E1492">
        <v>54.9</v>
      </c>
      <c r="F1492">
        <v>0</v>
      </c>
      <c r="G1492">
        <v>13.6</v>
      </c>
      <c r="H1492">
        <v>17.5</v>
      </c>
      <c r="I1492">
        <v>48.7</v>
      </c>
      <c r="J1492">
        <v>3</v>
      </c>
      <c r="K1492">
        <v>9.6269922879177372</v>
      </c>
      <c r="L1492">
        <v>0</v>
      </c>
    </row>
    <row r="1493" spans="1:12" x14ac:dyDescent="0.35">
      <c r="A1493" s="1">
        <v>43163.125</v>
      </c>
      <c r="B1493">
        <v>22.3</v>
      </c>
      <c r="C1493">
        <v>17.899999999999999</v>
      </c>
      <c r="D1493">
        <v>73</v>
      </c>
      <c r="E1493">
        <v>58</v>
      </c>
      <c r="F1493">
        <v>0</v>
      </c>
      <c r="G1493">
        <v>13.7</v>
      </c>
      <c r="H1493">
        <v>17.3</v>
      </c>
      <c r="I1493">
        <v>49.1</v>
      </c>
      <c r="J1493">
        <v>4</v>
      </c>
      <c r="K1493">
        <v>12.835989717223651</v>
      </c>
      <c r="L1493">
        <v>0</v>
      </c>
    </row>
    <row r="1494" spans="1:12" x14ac:dyDescent="0.35">
      <c r="A1494" s="1">
        <v>43163.166666666664</v>
      </c>
      <c r="B1494">
        <v>21.5</v>
      </c>
      <c r="C1494">
        <v>13.7</v>
      </c>
      <c r="D1494">
        <v>81</v>
      </c>
      <c r="E1494">
        <v>61.5</v>
      </c>
      <c r="F1494">
        <v>0</v>
      </c>
      <c r="G1494">
        <v>13.8</v>
      </c>
      <c r="H1494">
        <v>17</v>
      </c>
      <c r="I1494">
        <v>49.3</v>
      </c>
      <c r="J1494">
        <v>5</v>
      </c>
      <c r="K1494">
        <v>16.044987146529564</v>
      </c>
      <c r="L1494">
        <v>0</v>
      </c>
    </row>
    <row r="1495" spans="1:12" x14ac:dyDescent="0.35">
      <c r="A1495" s="1">
        <v>43163.208333333336</v>
      </c>
      <c r="B1495">
        <v>20.6</v>
      </c>
      <c r="C1495">
        <v>14</v>
      </c>
      <c r="D1495">
        <v>91</v>
      </c>
      <c r="E1495">
        <v>64.2</v>
      </c>
      <c r="F1495">
        <v>0</v>
      </c>
      <c r="G1495">
        <v>13.7</v>
      </c>
      <c r="H1495">
        <v>16.600000000000001</v>
      </c>
      <c r="I1495">
        <v>49.3</v>
      </c>
      <c r="J1495">
        <v>7</v>
      </c>
      <c r="K1495">
        <v>22.462982005141388</v>
      </c>
      <c r="L1495">
        <v>0</v>
      </c>
    </row>
    <row r="1496" spans="1:12" x14ac:dyDescent="0.35">
      <c r="A1496" s="1">
        <v>43163.25</v>
      </c>
      <c r="B1496">
        <v>20.3</v>
      </c>
      <c r="C1496">
        <v>14.1</v>
      </c>
      <c r="D1496">
        <v>90</v>
      </c>
      <c r="E1496">
        <v>67.099999999999994</v>
      </c>
      <c r="F1496">
        <v>0</v>
      </c>
      <c r="G1496">
        <v>14</v>
      </c>
      <c r="H1496">
        <v>16.600000000000001</v>
      </c>
      <c r="I1496">
        <v>49</v>
      </c>
      <c r="J1496">
        <v>3</v>
      </c>
      <c r="K1496">
        <v>9.6269922879177372</v>
      </c>
      <c r="L1496">
        <v>231.5</v>
      </c>
    </row>
    <row r="1497" spans="1:12" x14ac:dyDescent="0.35">
      <c r="A1497" s="1">
        <v>43163.291666666664</v>
      </c>
      <c r="B1497">
        <v>20.7</v>
      </c>
      <c r="C1497">
        <v>14.8</v>
      </c>
      <c r="D1497">
        <v>97</v>
      </c>
      <c r="E1497">
        <v>68</v>
      </c>
      <c r="F1497">
        <v>0</v>
      </c>
      <c r="G1497">
        <v>14.6</v>
      </c>
      <c r="H1497">
        <v>17.100000000000001</v>
      </c>
      <c r="I1497">
        <v>47.9</v>
      </c>
      <c r="J1497">
        <v>2</v>
      </c>
      <c r="K1497">
        <v>6.4179948586118254</v>
      </c>
      <c r="L1497">
        <v>694.2</v>
      </c>
    </row>
    <row r="1498" spans="1:12" x14ac:dyDescent="0.35">
      <c r="A1498" s="1">
        <v>43163.333333333336</v>
      </c>
      <c r="B1498">
        <v>23.3</v>
      </c>
      <c r="C1498">
        <v>18.2</v>
      </c>
      <c r="D1498">
        <v>91</v>
      </c>
      <c r="E1498">
        <v>62.5</v>
      </c>
      <c r="F1498">
        <v>0</v>
      </c>
      <c r="G1498">
        <v>15.7</v>
      </c>
      <c r="H1498">
        <v>18.7</v>
      </c>
      <c r="I1498">
        <v>43.4</v>
      </c>
      <c r="J1498">
        <v>2</v>
      </c>
      <c r="K1498">
        <v>6.4179948586118254</v>
      </c>
      <c r="L1498">
        <v>852</v>
      </c>
    </row>
    <row r="1499" spans="1:12" x14ac:dyDescent="0.35">
      <c r="A1499" s="1">
        <v>43163.375</v>
      </c>
      <c r="B1499">
        <v>26</v>
      </c>
      <c r="C1499">
        <v>24</v>
      </c>
      <c r="D1499">
        <v>86</v>
      </c>
      <c r="E1499">
        <v>52.5</v>
      </c>
      <c r="F1499">
        <v>0</v>
      </c>
      <c r="G1499">
        <v>15.6</v>
      </c>
      <c r="H1499">
        <v>19.600000000000001</v>
      </c>
      <c r="I1499">
        <v>42</v>
      </c>
      <c r="J1499">
        <v>2</v>
      </c>
      <c r="K1499">
        <v>6.4179948586118254</v>
      </c>
      <c r="L1499">
        <v>651.70000000000005</v>
      </c>
    </row>
    <row r="1500" spans="1:12" x14ac:dyDescent="0.35">
      <c r="A1500" s="1">
        <v>43163.416666666664</v>
      </c>
      <c r="B1500">
        <v>27.5</v>
      </c>
      <c r="C1500">
        <v>29</v>
      </c>
      <c r="D1500">
        <v>73</v>
      </c>
      <c r="E1500">
        <v>46.5</v>
      </c>
      <c r="F1500">
        <v>0</v>
      </c>
      <c r="G1500">
        <v>15.2</v>
      </c>
      <c r="H1500">
        <v>20</v>
      </c>
      <c r="I1500">
        <v>38.200000000000003</v>
      </c>
      <c r="J1500">
        <v>3</v>
      </c>
      <c r="K1500">
        <v>9.6269922879177372</v>
      </c>
      <c r="L1500">
        <v>450.2</v>
      </c>
    </row>
    <row r="1501" spans="1:12" x14ac:dyDescent="0.35">
      <c r="A1501" s="1">
        <v>43163.458333333336</v>
      </c>
      <c r="B1501">
        <v>28.7</v>
      </c>
      <c r="C1501">
        <v>26.5</v>
      </c>
      <c r="D1501">
        <v>65</v>
      </c>
      <c r="E1501">
        <v>43.1</v>
      </c>
      <c r="F1501">
        <v>0</v>
      </c>
      <c r="G1501">
        <v>15</v>
      </c>
      <c r="H1501">
        <v>20.3</v>
      </c>
      <c r="I1501">
        <v>37.6</v>
      </c>
      <c r="J1501">
        <v>2</v>
      </c>
      <c r="K1501">
        <v>6.4179948586118254</v>
      </c>
      <c r="L1501">
        <v>683</v>
      </c>
    </row>
    <row r="1502" spans="1:12" x14ac:dyDescent="0.35">
      <c r="A1502" s="1">
        <v>43163.5</v>
      </c>
      <c r="B1502">
        <v>29.8</v>
      </c>
      <c r="C1502">
        <v>25.5</v>
      </c>
      <c r="D1502">
        <v>76</v>
      </c>
      <c r="E1502">
        <v>39.700000000000003</v>
      </c>
      <c r="F1502">
        <v>0</v>
      </c>
      <c r="G1502">
        <v>14.7</v>
      </c>
      <c r="H1502">
        <v>20.6</v>
      </c>
      <c r="I1502">
        <v>39.799999999999997</v>
      </c>
      <c r="J1502">
        <v>1</v>
      </c>
      <c r="K1502">
        <v>3.2089974293059127</v>
      </c>
      <c r="L1502">
        <v>688.1</v>
      </c>
    </row>
    <row r="1503" spans="1:12" x14ac:dyDescent="0.35">
      <c r="A1503" s="1">
        <v>43163.541666666664</v>
      </c>
      <c r="B1503">
        <v>31</v>
      </c>
      <c r="C1503">
        <v>25.1</v>
      </c>
      <c r="D1503">
        <v>83</v>
      </c>
      <c r="E1503">
        <v>35.799999999999997</v>
      </c>
      <c r="F1503">
        <v>0</v>
      </c>
      <c r="G1503">
        <v>14.2</v>
      </c>
      <c r="H1503">
        <v>20.8</v>
      </c>
      <c r="I1503">
        <v>37.4</v>
      </c>
      <c r="J1503">
        <v>1</v>
      </c>
      <c r="K1503">
        <v>3.2089974293059127</v>
      </c>
      <c r="L1503">
        <v>288</v>
      </c>
    </row>
    <row r="1504" spans="1:12" x14ac:dyDescent="0.35">
      <c r="A1504" s="1">
        <v>43163.583333333336</v>
      </c>
      <c r="B1504">
        <v>31.6</v>
      </c>
      <c r="C1504">
        <v>27.6</v>
      </c>
      <c r="D1504">
        <v>80</v>
      </c>
      <c r="E1504">
        <v>33.4</v>
      </c>
      <c r="F1504">
        <v>0</v>
      </c>
      <c r="G1504">
        <v>13.8</v>
      </c>
      <c r="H1504">
        <v>20.8</v>
      </c>
      <c r="I1504">
        <v>40.1</v>
      </c>
      <c r="J1504">
        <v>2</v>
      </c>
      <c r="K1504">
        <v>6.4179948586118254</v>
      </c>
      <c r="L1504">
        <v>63.8</v>
      </c>
    </row>
    <row r="1505" spans="1:12" x14ac:dyDescent="0.35">
      <c r="A1505" s="1">
        <v>43163.625</v>
      </c>
      <c r="B1505">
        <v>31.8</v>
      </c>
      <c r="C1505">
        <v>27.5</v>
      </c>
      <c r="D1505">
        <v>75</v>
      </c>
      <c r="E1505">
        <v>32.4</v>
      </c>
      <c r="F1505">
        <v>0</v>
      </c>
      <c r="G1505">
        <v>13.5</v>
      </c>
      <c r="H1505">
        <v>20.7</v>
      </c>
      <c r="I1505">
        <v>39.6</v>
      </c>
      <c r="J1505">
        <v>1</v>
      </c>
      <c r="K1505">
        <v>3.2089974293059127</v>
      </c>
      <c r="L1505">
        <v>222</v>
      </c>
    </row>
    <row r="1506" spans="1:12" x14ac:dyDescent="0.35">
      <c r="A1506" s="1">
        <v>43163.666666666664</v>
      </c>
      <c r="B1506">
        <v>32.1</v>
      </c>
      <c r="C1506">
        <v>26.1</v>
      </c>
      <c r="D1506">
        <v>55</v>
      </c>
      <c r="E1506">
        <v>31.6</v>
      </c>
      <c r="F1506">
        <v>0</v>
      </c>
      <c r="G1506">
        <v>13.3</v>
      </c>
      <c r="H1506">
        <v>20.7</v>
      </c>
      <c r="I1506">
        <v>40.299999999999997</v>
      </c>
      <c r="J1506">
        <v>1</v>
      </c>
      <c r="K1506">
        <v>3.2089974293059127</v>
      </c>
      <c r="L1506">
        <v>589.1</v>
      </c>
    </row>
    <row r="1507" spans="1:12" x14ac:dyDescent="0.35">
      <c r="A1507" s="1">
        <v>43163.708333333336</v>
      </c>
      <c r="B1507">
        <v>32.5</v>
      </c>
      <c r="C1507">
        <v>24.5</v>
      </c>
      <c r="D1507">
        <v>80</v>
      </c>
      <c r="E1507">
        <v>31</v>
      </c>
      <c r="F1507">
        <v>0</v>
      </c>
      <c r="G1507">
        <v>13.4</v>
      </c>
      <c r="H1507">
        <v>20.9</v>
      </c>
      <c r="I1507">
        <v>39.5</v>
      </c>
      <c r="J1507">
        <v>2</v>
      </c>
      <c r="K1507">
        <v>6.4179948586118254</v>
      </c>
      <c r="L1507">
        <v>474.9</v>
      </c>
    </row>
    <row r="1508" spans="1:12" x14ac:dyDescent="0.35">
      <c r="A1508" s="1">
        <v>43163.75</v>
      </c>
      <c r="B1508">
        <v>32.1</v>
      </c>
      <c r="C1508">
        <v>27</v>
      </c>
      <c r="D1508">
        <v>86</v>
      </c>
      <c r="E1508">
        <v>31.5</v>
      </c>
      <c r="F1508">
        <v>0</v>
      </c>
      <c r="G1508">
        <v>13.2</v>
      </c>
      <c r="H1508">
        <v>20.7</v>
      </c>
      <c r="I1508">
        <v>45.9</v>
      </c>
      <c r="J1508">
        <v>1</v>
      </c>
      <c r="K1508">
        <v>3.2089974293059127</v>
      </c>
      <c r="L1508">
        <v>95.9</v>
      </c>
    </row>
    <row r="1509" spans="1:12" x14ac:dyDescent="0.35">
      <c r="A1509" s="1">
        <v>43163.791666666664</v>
      </c>
      <c r="B1509">
        <v>31.2</v>
      </c>
      <c r="C1509">
        <v>24.1</v>
      </c>
      <c r="D1509">
        <v>84</v>
      </c>
      <c r="E1509">
        <v>32.799999999999997</v>
      </c>
      <c r="F1509">
        <v>0</v>
      </c>
      <c r="G1509">
        <v>13.1</v>
      </c>
      <c r="H1509">
        <v>20.3</v>
      </c>
      <c r="I1509">
        <v>48.1</v>
      </c>
      <c r="J1509">
        <v>1</v>
      </c>
      <c r="K1509">
        <v>3.2089974293059127</v>
      </c>
      <c r="L1509">
        <v>0</v>
      </c>
    </row>
    <row r="1510" spans="1:12" x14ac:dyDescent="0.35">
      <c r="A1510" s="1">
        <v>43163.833333333336</v>
      </c>
      <c r="B1510">
        <v>30.2</v>
      </c>
      <c r="C1510">
        <v>20.6</v>
      </c>
      <c r="D1510">
        <v>82</v>
      </c>
      <c r="E1510">
        <v>34.700000000000003</v>
      </c>
      <c r="F1510">
        <v>0</v>
      </c>
      <c r="G1510">
        <v>13.1</v>
      </c>
      <c r="H1510">
        <v>19.899999999999999</v>
      </c>
      <c r="I1510">
        <v>49.2</v>
      </c>
      <c r="J1510">
        <v>1</v>
      </c>
      <c r="K1510">
        <v>3.2089974293059127</v>
      </c>
      <c r="L1510">
        <v>0</v>
      </c>
    </row>
    <row r="1511" spans="1:12" x14ac:dyDescent="0.35">
      <c r="A1511" s="1">
        <v>43163.875</v>
      </c>
      <c r="B1511">
        <v>29.9</v>
      </c>
      <c r="C1511">
        <v>18.7</v>
      </c>
      <c r="D1511">
        <v>86</v>
      </c>
      <c r="E1511">
        <v>36.200000000000003</v>
      </c>
      <c r="F1511">
        <v>0</v>
      </c>
      <c r="G1511">
        <v>13.5</v>
      </c>
      <c r="H1511">
        <v>20</v>
      </c>
      <c r="I1511">
        <v>48.6</v>
      </c>
      <c r="J1511">
        <v>1</v>
      </c>
      <c r="K1511">
        <v>3.2089974293059127</v>
      </c>
      <c r="L1511">
        <v>0</v>
      </c>
    </row>
    <row r="1512" spans="1:12" x14ac:dyDescent="0.35">
      <c r="A1512" s="1">
        <v>43163.916666666664</v>
      </c>
      <c r="B1512">
        <v>29.7</v>
      </c>
      <c r="C1512">
        <v>24.4</v>
      </c>
      <c r="D1512">
        <v>75</v>
      </c>
      <c r="E1512">
        <v>38.1</v>
      </c>
      <c r="F1512">
        <v>0</v>
      </c>
      <c r="G1512">
        <v>14.1</v>
      </c>
      <c r="H1512">
        <v>20.2</v>
      </c>
      <c r="I1512">
        <v>47.8</v>
      </c>
      <c r="J1512">
        <v>1</v>
      </c>
      <c r="K1512">
        <v>3.2089974293059127</v>
      </c>
      <c r="L1512">
        <v>0</v>
      </c>
    </row>
    <row r="1513" spans="1:12" x14ac:dyDescent="0.35">
      <c r="A1513" s="1">
        <v>43163.958333333336</v>
      </c>
      <c r="B1513">
        <v>28.6</v>
      </c>
      <c r="C1513">
        <v>21.9</v>
      </c>
      <c r="D1513">
        <v>53</v>
      </c>
      <c r="E1513">
        <v>42.4</v>
      </c>
      <c r="F1513">
        <v>0</v>
      </c>
      <c r="G1513">
        <v>14.7</v>
      </c>
      <c r="H1513">
        <v>20.100000000000001</v>
      </c>
      <c r="I1513">
        <v>46.3</v>
      </c>
      <c r="J1513">
        <v>1</v>
      </c>
      <c r="K1513">
        <v>3.2089974293059127</v>
      </c>
      <c r="L1513">
        <v>0</v>
      </c>
    </row>
    <row r="1514" spans="1:12" x14ac:dyDescent="0.35">
      <c r="A1514" s="1">
        <v>43164</v>
      </c>
      <c r="B1514">
        <v>27.6</v>
      </c>
      <c r="C1514">
        <v>18</v>
      </c>
      <c r="D1514">
        <v>50</v>
      </c>
      <c r="E1514">
        <v>45.6</v>
      </c>
      <c r="F1514">
        <v>0</v>
      </c>
      <c r="G1514">
        <v>14.9</v>
      </c>
      <c r="H1514">
        <v>19.8</v>
      </c>
      <c r="I1514">
        <v>48.6</v>
      </c>
      <c r="J1514">
        <v>1</v>
      </c>
      <c r="K1514">
        <v>3.2089974293059127</v>
      </c>
      <c r="L1514">
        <v>0</v>
      </c>
    </row>
    <row r="1515" spans="1:12" x14ac:dyDescent="0.35">
      <c r="A1515" s="1">
        <v>43164.041666666664</v>
      </c>
      <c r="B1515">
        <v>26.7</v>
      </c>
      <c r="C1515">
        <v>14.9</v>
      </c>
      <c r="D1515">
        <v>59</v>
      </c>
      <c r="E1515">
        <v>48.4</v>
      </c>
      <c r="F1515">
        <v>0</v>
      </c>
      <c r="G1515">
        <v>15.1</v>
      </c>
      <c r="H1515">
        <v>19.600000000000001</v>
      </c>
      <c r="I1515">
        <v>47.9</v>
      </c>
      <c r="J1515">
        <v>2</v>
      </c>
      <c r="K1515">
        <v>6.4179948586118254</v>
      </c>
      <c r="L1515">
        <v>0</v>
      </c>
    </row>
    <row r="1516" spans="1:12" x14ac:dyDescent="0.35">
      <c r="A1516" s="1">
        <v>43164.083333333336</v>
      </c>
      <c r="B1516">
        <v>26.4</v>
      </c>
      <c r="C1516">
        <v>19</v>
      </c>
      <c r="D1516">
        <v>66</v>
      </c>
      <c r="E1516">
        <v>48.4</v>
      </c>
      <c r="F1516">
        <v>0</v>
      </c>
      <c r="G1516">
        <v>14.7</v>
      </c>
      <c r="H1516">
        <v>19.399999999999999</v>
      </c>
      <c r="I1516">
        <v>48</v>
      </c>
      <c r="J1516">
        <v>1</v>
      </c>
      <c r="K1516">
        <v>3.2089974293059127</v>
      </c>
      <c r="L1516">
        <v>0</v>
      </c>
    </row>
    <row r="1517" spans="1:12" x14ac:dyDescent="0.35">
      <c r="A1517" s="1">
        <v>43164.125</v>
      </c>
      <c r="B1517">
        <v>25.6</v>
      </c>
      <c r="C1517">
        <v>18.2</v>
      </c>
      <c r="D1517">
        <v>48</v>
      </c>
      <c r="E1517">
        <v>53</v>
      </c>
      <c r="F1517">
        <v>0</v>
      </c>
      <c r="G1517">
        <v>15.4</v>
      </c>
      <c r="H1517">
        <v>19.3</v>
      </c>
      <c r="I1517">
        <v>46.4</v>
      </c>
      <c r="J1517">
        <v>3</v>
      </c>
      <c r="K1517">
        <v>9.6269922879177372</v>
      </c>
      <c r="L1517">
        <v>0</v>
      </c>
    </row>
    <row r="1518" spans="1:12" x14ac:dyDescent="0.35">
      <c r="A1518" s="1">
        <v>43164.166666666664</v>
      </c>
      <c r="B1518">
        <v>24.9</v>
      </c>
      <c r="C1518">
        <v>17</v>
      </c>
      <c r="D1518">
        <v>43</v>
      </c>
      <c r="E1518">
        <v>55.3</v>
      </c>
      <c r="F1518">
        <v>0</v>
      </c>
      <c r="G1518">
        <v>15.4</v>
      </c>
      <c r="H1518">
        <v>19.100000000000001</v>
      </c>
      <c r="I1518">
        <v>48.4</v>
      </c>
      <c r="J1518">
        <v>3</v>
      </c>
      <c r="K1518">
        <v>9.6269922879177372</v>
      </c>
      <c r="L1518">
        <v>0</v>
      </c>
    </row>
    <row r="1519" spans="1:12" x14ac:dyDescent="0.35">
      <c r="A1519" s="1">
        <v>43164.208333333336</v>
      </c>
      <c r="B1519">
        <v>23.9</v>
      </c>
      <c r="C1519">
        <v>13.8</v>
      </c>
      <c r="D1519">
        <v>40</v>
      </c>
      <c r="E1519">
        <v>58.8</v>
      </c>
      <c r="F1519">
        <v>0</v>
      </c>
      <c r="G1519">
        <v>15.4</v>
      </c>
      <c r="H1519">
        <v>18.8</v>
      </c>
      <c r="I1519">
        <v>48.5</v>
      </c>
      <c r="J1519">
        <v>2</v>
      </c>
      <c r="K1519">
        <v>6.4179948586118254</v>
      </c>
      <c r="L1519">
        <v>0</v>
      </c>
    </row>
    <row r="1520" spans="1:12" x14ac:dyDescent="0.35">
      <c r="A1520" s="1">
        <v>43164.25</v>
      </c>
      <c r="B1520">
        <v>23.6</v>
      </c>
      <c r="C1520">
        <v>15.5</v>
      </c>
      <c r="D1520">
        <v>56</v>
      </c>
      <c r="E1520">
        <v>61.4</v>
      </c>
      <c r="F1520">
        <v>0</v>
      </c>
      <c r="G1520">
        <v>15.8</v>
      </c>
      <c r="H1520">
        <v>18.8</v>
      </c>
      <c r="I1520">
        <v>48.7</v>
      </c>
      <c r="J1520">
        <v>2</v>
      </c>
      <c r="K1520">
        <v>6.4179948586118254</v>
      </c>
      <c r="L1520">
        <v>132.5</v>
      </c>
    </row>
    <row r="1521" spans="1:12" x14ac:dyDescent="0.35">
      <c r="A1521" s="1">
        <v>43164.291666666664</v>
      </c>
      <c r="B1521">
        <v>23.1</v>
      </c>
      <c r="C1521">
        <v>13.1</v>
      </c>
      <c r="D1521">
        <v>84</v>
      </c>
      <c r="E1521">
        <v>63.5</v>
      </c>
      <c r="F1521">
        <v>0</v>
      </c>
      <c r="G1521">
        <v>15.9</v>
      </c>
      <c r="H1521">
        <v>18.7</v>
      </c>
      <c r="I1521">
        <v>48.4</v>
      </c>
      <c r="J1521">
        <v>2</v>
      </c>
      <c r="K1521">
        <v>6.4179948586118254</v>
      </c>
      <c r="L1521">
        <v>663.7</v>
      </c>
    </row>
    <row r="1522" spans="1:12" x14ac:dyDescent="0.35">
      <c r="A1522" s="1">
        <v>43164.333333333336</v>
      </c>
      <c r="B1522">
        <v>25.2</v>
      </c>
      <c r="C1522">
        <v>20.6</v>
      </c>
      <c r="D1522">
        <v>83</v>
      </c>
      <c r="E1522">
        <v>58.3</v>
      </c>
      <c r="F1522">
        <v>0</v>
      </c>
      <c r="G1522">
        <v>16.5</v>
      </c>
      <c r="H1522">
        <v>19.899999999999999</v>
      </c>
      <c r="I1522">
        <v>43.7</v>
      </c>
      <c r="J1522">
        <v>2</v>
      </c>
      <c r="K1522">
        <v>6.4179948586118254</v>
      </c>
      <c r="L1522">
        <v>830.7</v>
      </c>
    </row>
    <row r="1523" spans="1:12" x14ac:dyDescent="0.35">
      <c r="A1523" s="1">
        <v>43164.375</v>
      </c>
      <c r="B1523">
        <v>26.9</v>
      </c>
      <c r="C1523">
        <v>24.3</v>
      </c>
      <c r="D1523">
        <v>40</v>
      </c>
      <c r="E1523">
        <v>53.3</v>
      </c>
      <c r="F1523">
        <v>0</v>
      </c>
      <c r="G1523">
        <v>16.7</v>
      </c>
      <c r="H1523">
        <v>20.5</v>
      </c>
      <c r="I1523">
        <v>39.799999999999997</v>
      </c>
      <c r="J1523">
        <v>3</v>
      </c>
      <c r="K1523">
        <v>9.6269922879177372</v>
      </c>
      <c r="L1523">
        <v>905.7</v>
      </c>
    </row>
    <row r="1524" spans="1:12" x14ac:dyDescent="0.35">
      <c r="A1524" s="1">
        <v>43164.416666666664</v>
      </c>
      <c r="B1524">
        <v>28.6</v>
      </c>
      <c r="C1524">
        <v>22.8</v>
      </c>
      <c r="D1524">
        <v>38</v>
      </c>
      <c r="E1524">
        <v>46.7</v>
      </c>
      <c r="F1524">
        <v>0</v>
      </c>
      <c r="G1524">
        <v>16.2</v>
      </c>
      <c r="H1524">
        <v>20.9</v>
      </c>
      <c r="I1524">
        <v>34.4</v>
      </c>
      <c r="J1524">
        <v>2</v>
      </c>
      <c r="K1524">
        <v>6.4179948586118254</v>
      </c>
      <c r="L1524">
        <v>869.1</v>
      </c>
    </row>
    <row r="1525" spans="1:12" x14ac:dyDescent="0.35">
      <c r="A1525" s="1">
        <v>43164.458333333336</v>
      </c>
      <c r="B1525">
        <v>29.9</v>
      </c>
      <c r="C1525">
        <v>21.6</v>
      </c>
      <c r="D1525">
        <v>88</v>
      </c>
      <c r="E1525">
        <v>41.6</v>
      </c>
      <c r="F1525">
        <v>0</v>
      </c>
      <c r="G1525">
        <v>15.6</v>
      </c>
      <c r="H1525">
        <v>21</v>
      </c>
      <c r="I1525">
        <v>35.9</v>
      </c>
      <c r="J1525">
        <v>3</v>
      </c>
      <c r="K1525">
        <v>9.6269922879177372</v>
      </c>
      <c r="L1525">
        <v>640.5</v>
      </c>
    </row>
    <row r="1526" spans="1:12" x14ac:dyDescent="0.35">
      <c r="A1526" s="1">
        <v>43164.5</v>
      </c>
      <c r="B1526">
        <v>31.2</v>
      </c>
      <c r="C1526">
        <v>22.8</v>
      </c>
      <c r="D1526">
        <v>71</v>
      </c>
      <c r="E1526">
        <v>36.4</v>
      </c>
      <c r="F1526">
        <v>0</v>
      </c>
      <c r="G1526">
        <v>14.7</v>
      </c>
      <c r="H1526">
        <v>21</v>
      </c>
      <c r="I1526">
        <v>39.299999999999997</v>
      </c>
      <c r="J1526">
        <v>3</v>
      </c>
      <c r="K1526">
        <v>9.6269922879177372</v>
      </c>
      <c r="L1526">
        <v>215.4</v>
      </c>
    </row>
    <row r="1527" spans="1:12" x14ac:dyDescent="0.35">
      <c r="A1527" s="1">
        <v>43164.541666666664</v>
      </c>
      <c r="B1527">
        <v>31.6</v>
      </c>
      <c r="C1527">
        <v>23.1</v>
      </c>
      <c r="D1527">
        <v>83</v>
      </c>
      <c r="E1527">
        <v>34.200000000000003</v>
      </c>
      <c r="F1527">
        <v>0</v>
      </c>
      <c r="G1527">
        <v>14.1</v>
      </c>
      <c r="H1527">
        <v>20.9</v>
      </c>
      <c r="I1527">
        <v>38.6</v>
      </c>
      <c r="J1527">
        <v>1</v>
      </c>
      <c r="K1527">
        <v>3.2089974293059127</v>
      </c>
      <c r="L1527">
        <v>458.3</v>
      </c>
    </row>
    <row r="1528" spans="1:12" x14ac:dyDescent="0.35">
      <c r="A1528" s="1">
        <v>43164.583333333336</v>
      </c>
      <c r="B1528">
        <v>31.7</v>
      </c>
      <c r="C1528">
        <v>22.1</v>
      </c>
      <c r="D1528">
        <v>79</v>
      </c>
      <c r="E1528">
        <v>34.200000000000003</v>
      </c>
      <c r="F1528">
        <v>0</v>
      </c>
      <c r="G1528">
        <v>14.2</v>
      </c>
      <c r="H1528">
        <v>21</v>
      </c>
      <c r="I1528">
        <v>32.9</v>
      </c>
      <c r="J1528">
        <v>1</v>
      </c>
      <c r="K1528">
        <v>3.2089974293059127</v>
      </c>
      <c r="L1528">
        <v>442.6</v>
      </c>
    </row>
    <row r="1529" spans="1:12" x14ac:dyDescent="0.35">
      <c r="A1529" s="1">
        <v>43164.625</v>
      </c>
      <c r="B1529">
        <v>32.6</v>
      </c>
      <c r="C1529">
        <v>28.4</v>
      </c>
      <c r="D1529">
        <v>105</v>
      </c>
      <c r="E1529">
        <v>31.3</v>
      </c>
      <c r="F1529">
        <v>0</v>
      </c>
      <c r="G1529">
        <v>13.6</v>
      </c>
      <c r="H1529">
        <v>21</v>
      </c>
      <c r="I1529">
        <v>38.299999999999997</v>
      </c>
      <c r="J1529">
        <v>2</v>
      </c>
      <c r="K1529">
        <v>6.4179948586118254</v>
      </c>
      <c r="L1529">
        <v>327.60000000000002</v>
      </c>
    </row>
    <row r="1530" spans="1:12" x14ac:dyDescent="0.35">
      <c r="A1530" s="1">
        <v>43164.666666666664</v>
      </c>
      <c r="B1530">
        <v>32.4</v>
      </c>
      <c r="C1530">
        <v>33.6</v>
      </c>
      <c r="D1530">
        <v>105</v>
      </c>
      <c r="E1530">
        <v>31.2</v>
      </c>
      <c r="F1530">
        <v>0</v>
      </c>
      <c r="G1530">
        <v>13.4</v>
      </c>
      <c r="H1530">
        <v>20.8</v>
      </c>
      <c r="I1530">
        <v>38.1</v>
      </c>
      <c r="J1530">
        <v>3</v>
      </c>
      <c r="K1530">
        <v>9.6269922879177372</v>
      </c>
      <c r="L1530">
        <v>23.6</v>
      </c>
    </row>
    <row r="1531" spans="1:12" x14ac:dyDescent="0.35">
      <c r="A1531" s="1">
        <v>43164.708333333336</v>
      </c>
      <c r="B1531">
        <v>30.9</v>
      </c>
      <c r="C1531">
        <v>39</v>
      </c>
      <c r="D1531">
        <v>100</v>
      </c>
      <c r="E1531">
        <v>35.799999999999997</v>
      </c>
      <c r="F1531">
        <v>0</v>
      </c>
      <c r="G1531">
        <v>14.2</v>
      </c>
      <c r="H1531">
        <v>20.7</v>
      </c>
      <c r="I1531">
        <v>40.700000000000003</v>
      </c>
      <c r="J1531">
        <v>3</v>
      </c>
      <c r="K1531">
        <v>9.6269922879177372</v>
      </c>
      <c r="L1531">
        <v>2.2000000000000002</v>
      </c>
    </row>
    <row r="1532" spans="1:12" x14ac:dyDescent="0.35">
      <c r="A1532" s="1">
        <v>43164.75</v>
      </c>
      <c r="B1532">
        <v>30</v>
      </c>
      <c r="C1532">
        <v>36.4</v>
      </c>
      <c r="D1532">
        <v>105</v>
      </c>
      <c r="E1532">
        <v>37</v>
      </c>
      <c r="F1532">
        <v>0</v>
      </c>
      <c r="G1532">
        <v>13.9</v>
      </c>
      <c r="H1532">
        <v>20.2</v>
      </c>
      <c r="I1532">
        <v>45.2</v>
      </c>
      <c r="J1532">
        <v>4</v>
      </c>
      <c r="K1532">
        <v>12.835989717223651</v>
      </c>
      <c r="L1532">
        <v>34.4</v>
      </c>
    </row>
    <row r="1533" spans="1:12" x14ac:dyDescent="0.35">
      <c r="A1533" s="1">
        <v>43164.791666666664</v>
      </c>
      <c r="B1533">
        <v>28.5</v>
      </c>
      <c r="C1533">
        <v>34.5</v>
      </c>
      <c r="D1533">
        <v>98</v>
      </c>
      <c r="E1533">
        <v>44.7</v>
      </c>
      <c r="F1533">
        <v>0</v>
      </c>
      <c r="G1533">
        <v>15.4</v>
      </c>
      <c r="H1533">
        <v>20.399999999999999</v>
      </c>
      <c r="I1533">
        <v>48.2</v>
      </c>
      <c r="J1533">
        <v>2</v>
      </c>
      <c r="K1533">
        <v>6.4179948586118254</v>
      </c>
      <c r="L1533">
        <v>0</v>
      </c>
    </row>
    <row r="1534" spans="1:12" x14ac:dyDescent="0.35">
      <c r="A1534" s="1">
        <v>43164.833333333336</v>
      </c>
      <c r="B1534">
        <v>27.4</v>
      </c>
      <c r="C1534">
        <v>31.9</v>
      </c>
      <c r="D1534">
        <v>92</v>
      </c>
      <c r="E1534">
        <v>47.3</v>
      </c>
      <c r="F1534">
        <v>0</v>
      </c>
      <c r="G1534">
        <v>15.3</v>
      </c>
      <c r="H1534">
        <v>20</v>
      </c>
      <c r="I1534">
        <v>48.9</v>
      </c>
      <c r="J1534">
        <v>2</v>
      </c>
      <c r="K1534">
        <v>6.4179948586118254</v>
      </c>
      <c r="L1534">
        <v>0</v>
      </c>
    </row>
    <row r="1535" spans="1:12" x14ac:dyDescent="0.35">
      <c r="A1535" s="1">
        <v>43164.875</v>
      </c>
      <c r="B1535">
        <v>26.8</v>
      </c>
      <c r="C1535">
        <v>30.7</v>
      </c>
      <c r="D1535">
        <v>92</v>
      </c>
      <c r="E1535">
        <v>51.7</v>
      </c>
      <c r="F1535">
        <v>0</v>
      </c>
      <c r="G1535">
        <v>16.100000000000001</v>
      </c>
      <c r="H1535">
        <v>20.2</v>
      </c>
      <c r="I1535">
        <v>48.8</v>
      </c>
      <c r="J1535">
        <v>4</v>
      </c>
      <c r="K1535">
        <v>12.835989717223651</v>
      </c>
      <c r="L1535">
        <v>0</v>
      </c>
    </row>
    <row r="1536" spans="1:12" x14ac:dyDescent="0.35">
      <c r="A1536" s="1">
        <v>43164.916666666664</v>
      </c>
      <c r="B1536">
        <v>26.1</v>
      </c>
      <c r="C1536">
        <v>22.2</v>
      </c>
      <c r="D1536">
        <v>87</v>
      </c>
      <c r="E1536">
        <v>56.2</v>
      </c>
      <c r="F1536">
        <v>0</v>
      </c>
      <c r="G1536">
        <v>16.7</v>
      </c>
      <c r="H1536">
        <v>20.3</v>
      </c>
      <c r="I1536">
        <v>48</v>
      </c>
      <c r="J1536">
        <v>4</v>
      </c>
      <c r="K1536">
        <v>12.835989717223651</v>
      </c>
      <c r="L1536">
        <v>0</v>
      </c>
    </row>
    <row r="1537" spans="1:12" x14ac:dyDescent="0.35">
      <c r="A1537" s="1">
        <v>43164.958333333336</v>
      </c>
      <c r="B1537">
        <v>25.5</v>
      </c>
      <c r="C1537">
        <v>18.8</v>
      </c>
      <c r="D1537">
        <v>89</v>
      </c>
      <c r="E1537">
        <v>59.4</v>
      </c>
      <c r="F1537">
        <v>0</v>
      </c>
      <c r="G1537">
        <v>17.100000000000001</v>
      </c>
      <c r="H1537">
        <v>20.2</v>
      </c>
      <c r="I1537">
        <v>49</v>
      </c>
      <c r="J1537">
        <v>2</v>
      </c>
      <c r="K1537">
        <v>6.4179948586118254</v>
      </c>
      <c r="L1537">
        <v>0</v>
      </c>
    </row>
    <row r="1538" spans="1:12" x14ac:dyDescent="0.35">
      <c r="A1538" s="1">
        <v>43165</v>
      </c>
      <c r="B1538">
        <v>25</v>
      </c>
      <c r="C1538">
        <v>22.2</v>
      </c>
      <c r="D1538">
        <v>89</v>
      </c>
      <c r="E1538">
        <v>61.9</v>
      </c>
      <c r="F1538">
        <v>0</v>
      </c>
      <c r="G1538">
        <v>17.3</v>
      </c>
      <c r="H1538">
        <v>20.2</v>
      </c>
      <c r="I1538">
        <v>49.1</v>
      </c>
      <c r="J1538">
        <v>3</v>
      </c>
      <c r="K1538">
        <v>9.6269922879177372</v>
      </c>
      <c r="L1538">
        <v>0</v>
      </c>
    </row>
    <row r="1539" spans="1:12" x14ac:dyDescent="0.35">
      <c r="A1539" s="1">
        <v>43165.041666666664</v>
      </c>
      <c r="B1539">
        <v>24</v>
      </c>
      <c r="C1539">
        <v>22</v>
      </c>
      <c r="D1539">
        <v>74</v>
      </c>
      <c r="E1539">
        <v>67.2</v>
      </c>
      <c r="F1539">
        <v>0</v>
      </c>
      <c r="G1539">
        <v>17.600000000000001</v>
      </c>
      <c r="H1539">
        <v>20</v>
      </c>
      <c r="I1539">
        <v>48.7</v>
      </c>
      <c r="J1539">
        <v>2</v>
      </c>
      <c r="K1539">
        <v>6.4179948586118254</v>
      </c>
      <c r="L1539">
        <v>0</v>
      </c>
    </row>
    <row r="1540" spans="1:12" x14ac:dyDescent="0.35">
      <c r="A1540" s="1">
        <v>43165.083333333336</v>
      </c>
      <c r="B1540">
        <v>23.2</v>
      </c>
      <c r="C1540">
        <v>22</v>
      </c>
      <c r="D1540">
        <v>94</v>
      </c>
      <c r="E1540">
        <v>68.8</v>
      </c>
      <c r="F1540">
        <v>0</v>
      </c>
      <c r="G1540">
        <v>17.2</v>
      </c>
      <c r="H1540">
        <v>19.5</v>
      </c>
      <c r="I1540">
        <v>48</v>
      </c>
      <c r="J1540">
        <v>2</v>
      </c>
      <c r="K1540">
        <v>6.4179948586118254</v>
      </c>
      <c r="L1540">
        <v>0</v>
      </c>
    </row>
    <row r="1541" spans="1:12" x14ac:dyDescent="0.35">
      <c r="A1541" s="1">
        <v>43165.125</v>
      </c>
      <c r="B1541">
        <v>22.8</v>
      </c>
      <c r="C1541">
        <v>16.3</v>
      </c>
      <c r="D1541">
        <v>102</v>
      </c>
      <c r="E1541">
        <v>70.900000000000006</v>
      </c>
      <c r="F1541">
        <v>0</v>
      </c>
      <c r="G1541">
        <v>17.3</v>
      </c>
      <c r="H1541">
        <v>19.399999999999999</v>
      </c>
      <c r="I1541">
        <v>48.3</v>
      </c>
      <c r="J1541">
        <v>2</v>
      </c>
      <c r="K1541">
        <v>6.4179948586118254</v>
      </c>
      <c r="L1541">
        <v>0</v>
      </c>
    </row>
    <row r="1542" spans="1:12" x14ac:dyDescent="0.35">
      <c r="A1542" s="1">
        <v>43165.166666666664</v>
      </c>
      <c r="B1542">
        <v>22.9</v>
      </c>
      <c r="C1542">
        <v>22.2</v>
      </c>
      <c r="D1542">
        <v>111</v>
      </c>
      <c r="E1542">
        <v>70</v>
      </c>
      <c r="F1542">
        <v>0</v>
      </c>
      <c r="G1542">
        <v>17.2</v>
      </c>
      <c r="H1542">
        <v>19.3</v>
      </c>
      <c r="I1542">
        <v>49.4</v>
      </c>
      <c r="J1542">
        <v>2</v>
      </c>
      <c r="K1542">
        <v>6.4179948586118254</v>
      </c>
      <c r="L1542">
        <v>0</v>
      </c>
    </row>
    <row r="1543" spans="1:12" x14ac:dyDescent="0.35">
      <c r="A1543" s="1">
        <v>43165.208333333336</v>
      </c>
      <c r="B1543">
        <v>22.5</v>
      </c>
      <c r="C1543">
        <v>23.3</v>
      </c>
      <c r="D1543">
        <v>108</v>
      </c>
      <c r="E1543">
        <v>71.599999999999994</v>
      </c>
      <c r="F1543">
        <v>0</v>
      </c>
      <c r="G1543">
        <v>17.2</v>
      </c>
      <c r="H1543">
        <v>19.2</v>
      </c>
      <c r="I1543">
        <v>49.5</v>
      </c>
      <c r="J1543">
        <v>2</v>
      </c>
      <c r="K1543">
        <v>6.4179948586118254</v>
      </c>
      <c r="L1543">
        <v>0</v>
      </c>
    </row>
    <row r="1544" spans="1:12" x14ac:dyDescent="0.35">
      <c r="A1544" s="1">
        <v>43165.25</v>
      </c>
      <c r="B1544">
        <v>22.7</v>
      </c>
      <c r="C1544">
        <v>21.7</v>
      </c>
      <c r="D1544">
        <v>86</v>
      </c>
      <c r="E1544">
        <v>70.8</v>
      </c>
      <c r="F1544">
        <v>0</v>
      </c>
      <c r="G1544">
        <v>17.100000000000001</v>
      </c>
      <c r="H1544">
        <v>19.2</v>
      </c>
      <c r="I1544">
        <v>49.6</v>
      </c>
      <c r="J1544">
        <v>3</v>
      </c>
      <c r="K1544">
        <v>9.6269922879177372</v>
      </c>
      <c r="L1544">
        <v>1.3</v>
      </c>
    </row>
    <row r="1545" spans="1:12" x14ac:dyDescent="0.35">
      <c r="A1545" s="1">
        <v>43165.291666666664</v>
      </c>
      <c r="B1545">
        <v>22.7</v>
      </c>
      <c r="C1545">
        <v>19.8</v>
      </c>
      <c r="D1545">
        <v>89</v>
      </c>
      <c r="E1545">
        <v>71.900000000000006</v>
      </c>
      <c r="F1545">
        <v>0</v>
      </c>
      <c r="G1545">
        <v>17.399999999999999</v>
      </c>
      <c r="H1545">
        <v>19.399999999999999</v>
      </c>
      <c r="I1545">
        <v>49.3</v>
      </c>
      <c r="J1545">
        <v>3</v>
      </c>
      <c r="K1545">
        <v>9.6269922879177372</v>
      </c>
      <c r="L1545">
        <v>260.8</v>
      </c>
    </row>
    <row r="1546" spans="1:12" x14ac:dyDescent="0.35">
      <c r="A1546" s="1">
        <v>43165.333333333336</v>
      </c>
      <c r="B1546">
        <v>23.5</v>
      </c>
      <c r="C1546">
        <v>21.5</v>
      </c>
      <c r="D1546">
        <v>104</v>
      </c>
      <c r="E1546">
        <v>68.599999999999994</v>
      </c>
      <c r="F1546">
        <v>0</v>
      </c>
      <c r="G1546">
        <v>17.399999999999999</v>
      </c>
      <c r="H1546">
        <v>19.7</v>
      </c>
      <c r="I1546">
        <v>45.9</v>
      </c>
      <c r="J1546">
        <v>3</v>
      </c>
      <c r="K1546">
        <v>9.6269922879177372</v>
      </c>
      <c r="L1546">
        <v>81.400000000000006</v>
      </c>
    </row>
    <row r="1547" spans="1:12" x14ac:dyDescent="0.35">
      <c r="A1547" s="1">
        <v>43165.375</v>
      </c>
      <c r="B1547">
        <v>24.7</v>
      </c>
      <c r="C1547">
        <v>21.9</v>
      </c>
      <c r="D1547">
        <v>103</v>
      </c>
      <c r="E1547">
        <v>62.8</v>
      </c>
      <c r="F1547">
        <v>0</v>
      </c>
      <c r="G1547">
        <v>17.2</v>
      </c>
      <c r="H1547">
        <v>20</v>
      </c>
      <c r="I1547">
        <v>43.6</v>
      </c>
      <c r="J1547">
        <v>3</v>
      </c>
      <c r="K1547">
        <v>9.6269922879177372</v>
      </c>
      <c r="L1547">
        <v>325.8</v>
      </c>
    </row>
    <row r="1548" spans="1:12" x14ac:dyDescent="0.35">
      <c r="A1548" s="1">
        <v>43165.416666666664</v>
      </c>
      <c r="B1548">
        <v>26.1</v>
      </c>
      <c r="C1548">
        <v>20.8</v>
      </c>
      <c r="D1548">
        <v>102</v>
      </c>
      <c r="E1548">
        <v>59.9</v>
      </c>
      <c r="F1548">
        <v>0</v>
      </c>
      <c r="G1548">
        <v>17.7</v>
      </c>
      <c r="H1548">
        <v>20.8</v>
      </c>
      <c r="I1548">
        <v>41.8</v>
      </c>
      <c r="J1548">
        <v>3</v>
      </c>
      <c r="K1548">
        <v>9.6269922879177372</v>
      </c>
      <c r="L1548">
        <v>117.7</v>
      </c>
    </row>
    <row r="1549" spans="1:12" x14ac:dyDescent="0.35">
      <c r="A1549" s="1">
        <v>43165.458333333336</v>
      </c>
      <c r="B1549">
        <v>27.3</v>
      </c>
      <c r="C1549">
        <v>19.3</v>
      </c>
      <c r="D1549">
        <v>70</v>
      </c>
      <c r="E1549">
        <v>56.6</v>
      </c>
      <c r="F1549">
        <v>0</v>
      </c>
      <c r="G1549">
        <v>18</v>
      </c>
      <c r="H1549">
        <v>21.4</v>
      </c>
      <c r="I1549">
        <v>40.200000000000003</v>
      </c>
      <c r="J1549">
        <v>2</v>
      </c>
      <c r="K1549">
        <v>6.4179948586118254</v>
      </c>
      <c r="L1549">
        <v>380</v>
      </c>
    </row>
    <row r="1550" spans="1:12" x14ac:dyDescent="0.35">
      <c r="A1550" s="1">
        <v>43165.5</v>
      </c>
      <c r="B1550">
        <v>28.8</v>
      </c>
      <c r="C1550">
        <v>16.100000000000001</v>
      </c>
      <c r="D1550">
        <v>75</v>
      </c>
      <c r="E1550">
        <v>52.1</v>
      </c>
      <c r="F1550">
        <v>0</v>
      </c>
      <c r="G1550">
        <v>18.100000000000001</v>
      </c>
      <c r="H1550">
        <v>21.9</v>
      </c>
      <c r="I1550">
        <v>41.1</v>
      </c>
      <c r="J1550">
        <v>2</v>
      </c>
      <c r="K1550">
        <v>6.4179948586118254</v>
      </c>
      <c r="L1550">
        <v>526.6</v>
      </c>
    </row>
    <row r="1551" spans="1:12" x14ac:dyDescent="0.35">
      <c r="A1551" s="1">
        <v>43165.541666666664</v>
      </c>
      <c r="B1551">
        <v>30</v>
      </c>
      <c r="C1551">
        <v>15.7</v>
      </c>
      <c r="D1551">
        <v>82</v>
      </c>
      <c r="E1551">
        <v>48</v>
      </c>
      <c r="F1551">
        <v>0</v>
      </c>
      <c r="G1551">
        <v>17.899999999999999</v>
      </c>
      <c r="H1551">
        <v>22.2</v>
      </c>
      <c r="I1551">
        <v>37.799999999999997</v>
      </c>
      <c r="J1551">
        <v>3</v>
      </c>
      <c r="K1551">
        <v>9.6269922879177372</v>
      </c>
      <c r="L1551">
        <v>464.5</v>
      </c>
    </row>
    <row r="1552" spans="1:12" x14ac:dyDescent="0.35">
      <c r="A1552" s="1">
        <v>43165.583333333336</v>
      </c>
      <c r="B1552">
        <v>31.2</v>
      </c>
      <c r="C1552">
        <v>14.1</v>
      </c>
      <c r="D1552">
        <v>80</v>
      </c>
      <c r="E1552">
        <v>43.7</v>
      </c>
      <c r="F1552">
        <v>0</v>
      </c>
      <c r="G1552">
        <v>17.5</v>
      </c>
      <c r="H1552">
        <v>22.4</v>
      </c>
      <c r="I1552">
        <v>35.299999999999997</v>
      </c>
      <c r="J1552">
        <v>3</v>
      </c>
      <c r="K1552">
        <v>9.6269922879177372</v>
      </c>
      <c r="L1552">
        <v>341.1</v>
      </c>
    </row>
    <row r="1553" spans="1:12" x14ac:dyDescent="0.35">
      <c r="A1553" s="1">
        <v>43165.625</v>
      </c>
      <c r="B1553">
        <v>32</v>
      </c>
      <c r="C1553">
        <v>13.5</v>
      </c>
      <c r="D1553">
        <v>103</v>
      </c>
      <c r="E1553">
        <v>39.9</v>
      </c>
      <c r="F1553">
        <v>0</v>
      </c>
      <c r="G1553">
        <v>16.8</v>
      </c>
      <c r="H1553">
        <v>22.3</v>
      </c>
      <c r="I1553">
        <v>40</v>
      </c>
      <c r="J1553">
        <v>3</v>
      </c>
      <c r="K1553">
        <v>9.6269922879177372</v>
      </c>
      <c r="L1553">
        <v>556.1</v>
      </c>
    </row>
    <row r="1554" spans="1:12" x14ac:dyDescent="0.35">
      <c r="A1554" s="1">
        <v>43165.666666666664</v>
      </c>
      <c r="B1554">
        <v>33</v>
      </c>
      <c r="C1554">
        <v>14.5</v>
      </c>
      <c r="D1554">
        <v>74</v>
      </c>
      <c r="E1554">
        <v>36</v>
      </c>
      <c r="F1554">
        <v>0</v>
      </c>
      <c r="G1554">
        <v>16.100000000000001</v>
      </c>
      <c r="H1554">
        <v>22.3</v>
      </c>
      <c r="I1554">
        <v>39.4</v>
      </c>
      <c r="J1554">
        <v>3</v>
      </c>
      <c r="K1554">
        <v>9.6269922879177372</v>
      </c>
      <c r="L1554">
        <v>501.5</v>
      </c>
    </row>
    <row r="1555" spans="1:12" x14ac:dyDescent="0.35">
      <c r="A1555" s="1">
        <v>43165.708333333336</v>
      </c>
      <c r="B1555">
        <v>33.1</v>
      </c>
      <c r="C1555">
        <v>18.8</v>
      </c>
      <c r="D1555">
        <v>99</v>
      </c>
      <c r="E1555">
        <v>34</v>
      </c>
      <c r="F1555">
        <v>0</v>
      </c>
      <c r="G1555">
        <v>15.3</v>
      </c>
      <c r="H1555">
        <v>22</v>
      </c>
      <c r="I1555">
        <v>42.8</v>
      </c>
      <c r="J1555">
        <v>3</v>
      </c>
      <c r="K1555">
        <v>9.6269922879177372</v>
      </c>
      <c r="L1555">
        <v>296.60000000000002</v>
      </c>
    </row>
    <row r="1556" spans="1:12" x14ac:dyDescent="0.35">
      <c r="A1556" s="1">
        <v>43165.75</v>
      </c>
      <c r="B1556">
        <v>32.799999999999997</v>
      </c>
      <c r="C1556">
        <v>24</v>
      </c>
      <c r="D1556">
        <v>117</v>
      </c>
      <c r="E1556">
        <v>36</v>
      </c>
      <c r="F1556">
        <v>0</v>
      </c>
      <c r="G1556">
        <v>15.8</v>
      </c>
      <c r="H1556">
        <v>22.1</v>
      </c>
      <c r="I1556">
        <v>41.7</v>
      </c>
      <c r="J1556">
        <v>3</v>
      </c>
      <c r="K1556">
        <v>9.6269922879177372</v>
      </c>
      <c r="L1556">
        <v>6.5</v>
      </c>
    </row>
    <row r="1557" spans="1:12" x14ac:dyDescent="0.35">
      <c r="A1557" s="1">
        <v>43165.791666666664</v>
      </c>
      <c r="B1557">
        <v>29.9</v>
      </c>
      <c r="C1557">
        <v>22.6</v>
      </c>
      <c r="D1557">
        <v>38</v>
      </c>
      <c r="E1557">
        <v>48.5</v>
      </c>
      <c r="F1557">
        <v>0</v>
      </c>
      <c r="G1557">
        <v>17.899999999999999</v>
      </c>
      <c r="H1557">
        <v>22.2</v>
      </c>
      <c r="I1557">
        <v>47.6</v>
      </c>
      <c r="J1557">
        <v>2</v>
      </c>
      <c r="K1557">
        <v>6.4179948586118254</v>
      </c>
      <c r="L1557">
        <v>0</v>
      </c>
    </row>
    <row r="1558" spans="1:12" x14ac:dyDescent="0.35">
      <c r="A1558" s="1">
        <v>43165.833333333336</v>
      </c>
      <c r="B1558">
        <v>29.6</v>
      </c>
      <c r="C1558">
        <v>18.8</v>
      </c>
      <c r="D1558">
        <v>45</v>
      </c>
      <c r="E1558">
        <v>52.6</v>
      </c>
      <c r="F1558">
        <v>0</v>
      </c>
      <c r="G1558">
        <v>18.899999999999999</v>
      </c>
      <c r="H1558">
        <v>22.7</v>
      </c>
      <c r="I1558">
        <v>46.8</v>
      </c>
      <c r="J1558">
        <v>2</v>
      </c>
      <c r="K1558">
        <v>6.4179948586118254</v>
      </c>
      <c r="L1558">
        <v>0</v>
      </c>
    </row>
    <row r="1559" spans="1:12" x14ac:dyDescent="0.35">
      <c r="A1559" s="1">
        <v>43165.875</v>
      </c>
      <c r="B1559">
        <v>30</v>
      </c>
      <c r="C1559">
        <v>22</v>
      </c>
      <c r="D1559">
        <v>88</v>
      </c>
      <c r="E1559">
        <v>47.5</v>
      </c>
      <c r="F1559">
        <v>0</v>
      </c>
      <c r="G1559">
        <v>17.8</v>
      </c>
      <c r="H1559">
        <v>22.2</v>
      </c>
      <c r="I1559">
        <v>45.6</v>
      </c>
      <c r="J1559">
        <v>2</v>
      </c>
      <c r="K1559">
        <v>6.4179948586118254</v>
      </c>
      <c r="L1559">
        <v>0</v>
      </c>
    </row>
    <row r="1560" spans="1:12" x14ac:dyDescent="0.35">
      <c r="A1560" s="1">
        <v>43165.916666666664</v>
      </c>
      <c r="B1560">
        <v>29.6</v>
      </c>
      <c r="C1560">
        <v>19.600000000000001</v>
      </c>
      <c r="D1560">
        <v>77</v>
      </c>
      <c r="E1560">
        <v>47.5</v>
      </c>
      <c r="F1560">
        <v>0</v>
      </c>
      <c r="G1560">
        <v>17.399999999999999</v>
      </c>
      <c r="H1560">
        <v>21.8</v>
      </c>
      <c r="I1560">
        <v>48.2</v>
      </c>
      <c r="J1560">
        <v>3</v>
      </c>
      <c r="K1560">
        <v>9.6269922879177372</v>
      </c>
      <c r="L1560">
        <v>0</v>
      </c>
    </row>
    <row r="1561" spans="1:12" x14ac:dyDescent="0.35">
      <c r="A1561" s="1">
        <v>43165.958333333336</v>
      </c>
      <c r="B1561">
        <v>28.7</v>
      </c>
      <c r="C1561">
        <v>17.2</v>
      </c>
      <c r="D1561">
        <v>90</v>
      </c>
      <c r="E1561">
        <v>52.1</v>
      </c>
      <c r="F1561">
        <v>0</v>
      </c>
      <c r="G1561">
        <v>18</v>
      </c>
      <c r="H1561">
        <v>21.8</v>
      </c>
      <c r="I1561">
        <v>47.4</v>
      </c>
      <c r="J1561">
        <v>3</v>
      </c>
      <c r="K1561">
        <v>9.6269922879177372</v>
      </c>
      <c r="L1561">
        <v>0</v>
      </c>
    </row>
    <row r="1562" spans="1:12" x14ac:dyDescent="0.35">
      <c r="A1562" s="1">
        <v>43166</v>
      </c>
      <c r="B1562">
        <v>28.1</v>
      </c>
      <c r="C1562">
        <v>22</v>
      </c>
      <c r="D1562">
        <v>73</v>
      </c>
      <c r="E1562">
        <v>56</v>
      </c>
      <c r="F1562">
        <v>0</v>
      </c>
      <c r="G1562">
        <v>18.600000000000001</v>
      </c>
      <c r="H1562">
        <v>21.9</v>
      </c>
      <c r="I1562">
        <v>48.8</v>
      </c>
      <c r="J1562">
        <v>3</v>
      </c>
      <c r="K1562">
        <v>9.6269922879177372</v>
      </c>
      <c r="L1562">
        <v>0</v>
      </c>
    </row>
    <row r="1563" spans="1:12" x14ac:dyDescent="0.35">
      <c r="A1563" s="1">
        <v>43166.041666666664</v>
      </c>
      <c r="B1563">
        <v>26.9</v>
      </c>
      <c r="C1563">
        <v>17.8</v>
      </c>
      <c r="D1563">
        <v>65</v>
      </c>
      <c r="E1563">
        <v>60.9</v>
      </c>
      <c r="F1563">
        <v>0</v>
      </c>
      <c r="G1563">
        <v>18.8</v>
      </c>
      <c r="H1563">
        <v>21.7</v>
      </c>
      <c r="I1563">
        <v>48.5</v>
      </c>
      <c r="J1563">
        <v>3</v>
      </c>
      <c r="K1563">
        <v>9.6269922879177372</v>
      </c>
      <c r="L1563">
        <v>0</v>
      </c>
    </row>
    <row r="1564" spans="1:12" x14ac:dyDescent="0.35">
      <c r="A1564" s="1">
        <v>43166.083333333336</v>
      </c>
      <c r="B1564">
        <v>26.3</v>
      </c>
      <c r="C1564">
        <v>17</v>
      </c>
      <c r="D1564">
        <v>63</v>
      </c>
      <c r="E1564">
        <v>66.3</v>
      </c>
      <c r="F1564">
        <v>0</v>
      </c>
      <c r="G1564">
        <v>19.5</v>
      </c>
      <c r="H1564">
        <v>21.9</v>
      </c>
      <c r="I1564">
        <v>48.4</v>
      </c>
      <c r="J1564">
        <v>3</v>
      </c>
      <c r="K1564">
        <v>9.6269922879177372</v>
      </c>
      <c r="L1564">
        <v>0</v>
      </c>
    </row>
    <row r="1565" spans="1:12" x14ac:dyDescent="0.35">
      <c r="A1565" s="1">
        <v>43166.125</v>
      </c>
      <c r="B1565">
        <v>25.6</v>
      </c>
      <c r="C1565">
        <v>14.6</v>
      </c>
      <c r="D1565">
        <v>56</v>
      </c>
      <c r="E1565">
        <v>69.400000000000006</v>
      </c>
      <c r="F1565">
        <v>0</v>
      </c>
      <c r="G1565">
        <v>19.7</v>
      </c>
      <c r="H1565">
        <v>21.8</v>
      </c>
      <c r="I1565">
        <v>48.8</v>
      </c>
      <c r="J1565">
        <v>4</v>
      </c>
      <c r="K1565">
        <v>12.835989717223651</v>
      </c>
      <c r="L1565">
        <v>0</v>
      </c>
    </row>
    <row r="1566" spans="1:12" x14ac:dyDescent="0.35">
      <c r="A1566" s="1">
        <v>43166.166666666664</v>
      </c>
      <c r="B1566">
        <v>25.1</v>
      </c>
      <c r="C1566">
        <v>10.8</v>
      </c>
      <c r="D1566">
        <v>65</v>
      </c>
      <c r="E1566">
        <v>71.5</v>
      </c>
      <c r="F1566">
        <v>0</v>
      </c>
      <c r="G1566">
        <v>19.600000000000001</v>
      </c>
      <c r="H1566">
        <v>21.5</v>
      </c>
      <c r="I1566">
        <v>47.5</v>
      </c>
      <c r="J1566">
        <v>5</v>
      </c>
      <c r="K1566">
        <v>16.044987146529564</v>
      </c>
      <c r="L1566">
        <v>0</v>
      </c>
    </row>
    <row r="1567" spans="1:12" x14ac:dyDescent="0.35">
      <c r="A1567" s="1">
        <v>43166.208333333336</v>
      </c>
      <c r="B1567">
        <v>24.6</v>
      </c>
      <c r="C1567">
        <v>8.6999999999999993</v>
      </c>
      <c r="D1567">
        <v>112</v>
      </c>
      <c r="E1567">
        <v>73</v>
      </c>
      <c r="F1567">
        <v>0</v>
      </c>
      <c r="G1567">
        <v>19.5</v>
      </c>
      <c r="H1567">
        <v>21.3</v>
      </c>
      <c r="I1567">
        <v>48.3</v>
      </c>
      <c r="J1567">
        <v>5</v>
      </c>
      <c r="K1567">
        <v>16.044987146529564</v>
      </c>
      <c r="L1567">
        <v>0</v>
      </c>
    </row>
    <row r="1568" spans="1:12" x14ac:dyDescent="0.35">
      <c r="A1568" s="1">
        <v>43166.25</v>
      </c>
      <c r="B1568">
        <v>24</v>
      </c>
      <c r="C1568">
        <v>12.1</v>
      </c>
      <c r="D1568">
        <v>115</v>
      </c>
      <c r="E1568">
        <v>74.900000000000006</v>
      </c>
      <c r="F1568">
        <v>0</v>
      </c>
      <c r="G1568">
        <v>19.3</v>
      </c>
      <c r="H1568">
        <v>21</v>
      </c>
      <c r="I1568">
        <v>47.6</v>
      </c>
      <c r="J1568">
        <v>5</v>
      </c>
      <c r="K1568">
        <v>16.044987146529564</v>
      </c>
      <c r="L1568">
        <v>176.1</v>
      </c>
    </row>
    <row r="1569" spans="1:12" x14ac:dyDescent="0.35">
      <c r="A1569" s="1">
        <v>43166.291666666664</v>
      </c>
      <c r="B1569">
        <v>24</v>
      </c>
      <c r="C1569">
        <v>12.2</v>
      </c>
      <c r="D1569">
        <v>89</v>
      </c>
      <c r="E1569">
        <v>75</v>
      </c>
      <c r="F1569">
        <v>0</v>
      </c>
      <c r="G1569">
        <v>19.3</v>
      </c>
      <c r="H1569">
        <v>21</v>
      </c>
      <c r="I1569">
        <v>46.9</v>
      </c>
      <c r="J1569">
        <v>5</v>
      </c>
      <c r="K1569">
        <v>16.044987146529564</v>
      </c>
      <c r="L1569">
        <v>631.4</v>
      </c>
    </row>
    <row r="1570" spans="1:12" x14ac:dyDescent="0.35">
      <c r="A1570" s="1">
        <v>43166.333333333336</v>
      </c>
      <c r="B1570">
        <v>26.2</v>
      </c>
      <c r="C1570">
        <v>17.8</v>
      </c>
      <c r="D1570">
        <v>89</v>
      </c>
      <c r="E1570">
        <v>65.400000000000006</v>
      </c>
      <c r="F1570">
        <v>0</v>
      </c>
      <c r="G1570">
        <v>19.2</v>
      </c>
      <c r="H1570">
        <v>21.7</v>
      </c>
      <c r="I1570">
        <v>42.9</v>
      </c>
      <c r="J1570">
        <v>5</v>
      </c>
      <c r="K1570">
        <v>16.044987146529564</v>
      </c>
      <c r="L1570">
        <v>806.1</v>
      </c>
    </row>
    <row r="1571" spans="1:12" x14ac:dyDescent="0.35">
      <c r="A1571" s="1">
        <v>43166.375</v>
      </c>
      <c r="B1571">
        <v>28.7</v>
      </c>
      <c r="C1571">
        <v>27.5</v>
      </c>
      <c r="D1571">
        <v>73</v>
      </c>
      <c r="E1571">
        <v>50</v>
      </c>
      <c r="F1571">
        <v>0</v>
      </c>
      <c r="G1571">
        <v>17.3</v>
      </c>
      <c r="H1571">
        <v>21.5</v>
      </c>
      <c r="I1571">
        <v>37.200000000000003</v>
      </c>
      <c r="J1571">
        <v>6</v>
      </c>
      <c r="K1571">
        <v>19.253984575835474</v>
      </c>
      <c r="L1571">
        <v>885.9</v>
      </c>
    </row>
    <row r="1572" spans="1:12" x14ac:dyDescent="0.35">
      <c r="A1572" s="1">
        <v>43166.416666666664</v>
      </c>
      <c r="B1572">
        <v>30.5</v>
      </c>
      <c r="C1572">
        <v>28.4</v>
      </c>
      <c r="D1572">
        <v>61</v>
      </c>
      <c r="E1572">
        <v>41.3</v>
      </c>
      <c r="F1572">
        <v>0</v>
      </c>
      <c r="G1572">
        <v>16</v>
      </c>
      <c r="H1572">
        <v>21.4</v>
      </c>
      <c r="I1572">
        <v>34.4</v>
      </c>
      <c r="J1572">
        <v>6</v>
      </c>
      <c r="K1572">
        <v>19.253984575835474</v>
      </c>
      <c r="L1572">
        <v>868</v>
      </c>
    </row>
    <row r="1573" spans="1:12" x14ac:dyDescent="0.35">
      <c r="A1573" s="1">
        <v>43166.458333333336</v>
      </c>
      <c r="B1573">
        <v>31.7</v>
      </c>
      <c r="C1573">
        <v>26.9</v>
      </c>
      <c r="D1573">
        <v>43</v>
      </c>
      <c r="E1573">
        <v>37.799999999999997</v>
      </c>
      <c r="F1573">
        <v>0</v>
      </c>
      <c r="G1573">
        <v>15.7</v>
      </c>
      <c r="H1573">
        <v>21.7</v>
      </c>
      <c r="I1573">
        <v>35.200000000000003</v>
      </c>
      <c r="J1573">
        <v>4</v>
      </c>
      <c r="K1573">
        <v>12.835989717223651</v>
      </c>
      <c r="L1573">
        <v>549.79999999999995</v>
      </c>
    </row>
    <row r="1574" spans="1:12" x14ac:dyDescent="0.35">
      <c r="A1574" s="1">
        <v>43166.5</v>
      </c>
      <c r="B1574">
        <v>32.4</v>
      </c>
      <c r="C1574">
        <v>22.8</v>
      </c>
      <c r="D1574">
        <v>49</v>
      </c>
      <c r="E1574">
        <v>35.5</v>
      </c>
      <c r="F1574">
        <v>0</v>
      </c>
      <c r="G1574">
        <v>15.4</v>
      </c>
      <c r="H1574">
        <v>21.8</v>
      </c>
      <c r="I1574">
        <v>34.799999999999997</v>
      </c>
      <c r="J1574">
        <v>4</v>
      </c>
      <c r="K1574">
        <v>12.835989717223651</v>
      </c>
      <c r="L1574">
        <v>471.5</v>
      </c>
    </row>
    <row r="1575" spans="1:12" x14ac:dyDescent="0.35">
      <c r="A1575" s="1">
        <v>43166.541666666664</v>
      </c>
      <c r="B1575">
        <v>33.1</v>
      </c>
      <c r="C1575">
        <v>22.6</v>
      </c>
      <c r="D1575">
        <v>25</v>
      </c>
      <c r="E1575">
        <v>33.5</v>
      </c>
      <c r="F1575">
        <v>0</v>
      </c>
      <c r="G1575">
        <v>15.1</v>
      </c>
      <c r="H1575">
        <v>21.8</v>
      </c>
      <c r="I1575">
        <v>37.299999999999997</v>
      </c>
      <c r="J1575">
        <v>3</v>
      </c>
      <c r="K1575">
        <v>9.6269922879177372</v>
      </c>
      <c r="L1575">
        <v>213.7</v>
      </c>
    </row>
    <row r="1576" spans="1:12" x14ac:dyDescent="0.35">
      <c r="A1576" s="1">
        <v>43166.583333333336</v>
      </c>
      <c r="B1576">
        <v>33.299999999999997</v>
      </c>
      <c r="C1576">
        <v>23.8</v>
      </c>
      <c r="D1576">
        <v>53</v>
      </c>
      <c r="E1576">
        <v>33.6</v>
      </c>
      <c r="F1576">
        <v>0</v>
      </c>
      <c r="G1576">
        <v>15.3</v>
      </c>
      <c r="H1576">
        <v>22</v>
      </c>
      <c r="I1576">
        <v>39.5</v>
      </c>
      <c r="J1576">
        <v>3</v>
      </c>
      <c r="K1576">
        <v>9.6269922879177372</v>
      </c>
      <c r="L1576">
        <v>170.6</v>
      </c>
    </row>
    <row r="1577" spans="1:12" x14ac:dyDescent="0.35">
      <c r="A1577" s="1">
        <v>43166.625</v>
      </c>
      <c r="B1577">
        <v>33.1</v>
      </c>
      <c r="C1577">
        <v>21.4</v>
      </c>
      <c r="D1577">
        <v>43</v>
      </c>
      <c r="E1577">
        <v>34.700000000000003</v>
      </c>
      <c r="F1577">
        <v>0</v>
      </c>
      <c r="G1577">
        <v>15.6</v>
      </c>
      <c r="H1577">
        <v>22.1</v>
      </c>
      <c r="I1577">
        <v>37.4</v>
      </c>
      <c r="J1577">
        <v>2</v>
      </c>
      <c r="K1577">
        <v>6.4179948586118254</v>
      </c>
      <c r="L1577">
        <v>583.9</v>
      </c>
    </row>
    <row r="1578" spans="1:12" x14ac:dyDescent="0.35">
      <c r="A1578" s="1">
        <v>43166.666666666664</v>
      </c>
      <c r="B1578">
        <v>34</v>
      </c>
      <c r="C1578">
        <v>21.1</v>
      </c>
      <c r="D1578">
        <v>85</v>
      </c>
      <c r="E1578">
        <v>32.1</v>
      </c>
      <c r="F1578">
        <v>0</v>
      </c>
      <c r="G1578">
        <v>15.2</v>
      </c>
      <c r="H1578">
        <v>22.2</v>
      </c>
      <c r="I1578">
        <v>39.799999999999997</v>
      </c>
      <c r="J1578">
        <v>3</v>
      </c>
      <c r="K1578">
        <v>9.6269922879177372</v>
      </c>
      <c r="L1578">
        <v>251.8</v>
      </c>
    </row>
    <row r="1579" spans="1:12" x14ac:dyDescent="0.35">
      <c r="A1579" s="1">
        <v>43166.708333333336</v>
      </c>
      <c r="B1579">
        <v>33.6</v>
      </c>
      <c r="C1579">
        <v>22.1</v>
      </c>
      <c r="D1579">
        <v>81</v>
      </c>
      <c r="E1579">
        <v>31.9</v>
      </c>
      <c r="F1579">
        <v>0</v>
      </c>
      <c r="G1579">
        <v>14.7</v>
      </c>
      <c r="H1579">
        <v>21.9</v>
      </c>
      <c r="I1579">
        <v>40.9</v>
      </c>
      <c r="J1579">
        <v>4</v>
      </c>
      <c r="K1579">
        <v>12.835989717223651</v>
      </c>
      <c r="L1579">
        <v>619.70000000000005</v>
      </c>
    </row>
    <row r="1580" spans="1:12" x14ac:dyDescent="0.35">
      <c r="A1580" s="1">
        <v>43166.75</v>
      </c>
      <c r="B1580">
        <v>33.799999999999997</v>
      </c>
      <c r="C1580">
        <v>23.5</v>
      </c>
      <c r="D1580">
        <v>58</v>
      </c>
      <c r="E1580">
        <v>30.4</v>
      </c>
      <c r="F1580">
        <v>0</v>
      </c>
      <c r="G1580">
        <v>14.3</v>
      </c>
      <c r="H1580">
        <v>21.7</v>
      </c>
      <c r="I1580">
        <v>41.1</v>
      </c>
      <c r="J1580">
        <v>3</v>
      </c>
      <c r="K1580">
        <v>9.6269922879177372</v>
      </c>
      <c r="L1580">
        <v>68.3</v>
      </c>
    </row>
    <row r="1581" spans="1:12" x14ac:dyDescent="0.35">
      <c r="A1581" s="1">
        <v>43166.791666666664</v>
      </c>
      <c r="B1581">
        <v>33</v>
      </c>
      <c r="C1581">
        <v>23.8</v>
      </c>
      <c r="D1581">
        <v>65</v>
      </c>
      <c r="E1581">
        <v>30.1</v>
      </c>
      <c r="F1581">
        <v>0</v>
      </c>
      <c r="G1581">
        <v>13.3</v>
      </c>
      <c r="H1581">
        <v>21.1</v>
      </c>
      <c r="I1581">
        <v>46.4</v>
      </c>
      <c r="J1581">
        <v>3</v>
      </c>
      <c r="K1581">
        <v>9.6269922879177372</v>
      </c>
      <c r="L1581">
        <v>0</v>
      </c>
    </row>
    <row r="1582" spans="1:12" x14ac:dyDescent="0.35">
      <c r="A1582" s="1">
        <v>43166.833333333336</v>
      </c>
      <c r="B1582">
        <v>31.9</v>
      </c>
      <c r="C1582">
        <v>15.6</v>
      </c>
      <c r="D1582">
        <v>50</v>
      </c>
      <c r="E1582">
        <v>31.9</v>
      </c>
      <c r="F1582">
        <v>0</v>
      </c>
      <c r="G1582">
        <v>13.3</v>
      </c>
      <c r="H1582">
        <v>20.6</v>
      </c>
      <c r="I1582">
        <v>48</v>
      </c>
      <c r="J1582">
        <v>4</v>
      </c>
      <c r="K1582">
        <v>12.835989717223651</v>
      </c>
      <c r="L1582">
        <v>0</v>
      </c>
    </row>
    <row r="1583" spans="1:12" x14ac:dyDescent="0.35">
      <c r="A1583" s="1">
        <v>43166.875</v>
      </c>
      <c r="B1583">
        <v>31.4</v>
      </c>
      <c r="C1583">
        <v>11.1</v>
      </c>
      <c r="D1583">
        <v>33</v>
      </c>
      <c r="E1583">
        <v>33.1</v>
      </c>
      <c r="F1583">
        <v>0</v>
      </c>
      <c r="G1583">
        <v>13.4</v>
      </c>
      <c r="H1583">
        <v>20.5</v>
      </c>
      <c r="I1583">
        <v>47.1</v>
      </c>
      <c r="J1583">
        <v>5</v>
      </c>
      <c r="K1583">
        <v>16.044987146529564</v>
      </c>
      <c r="L1583">
        <v>0</v>
      </c>
    </row>
    <row r="1584" spans="1:12" x14ac:dyDescent="0.35">
      <c r="A1584" s="1">
        <v>43166.916666666664</v>
      </c>
      <c r="B1584">
        <v>31.4</v>
      </c>
      <c r="C1584">
        <v>20.9</v>
      </c>
      <c r="D1584">
        <v>56</v>
      </c>
      <c r="E1584">
        <v>30.2</v>
      </c>
      <c r="F1584">
        <v>0</v>
      </c>
      <c r="G1584">
        <v>12.1</v>
      </c>
      <c r="H1584">
        <v>20</v>
      </c>
      <c r="I1584">
        <v>46.1</v>
      </c>
      <c r="J1584">
        <v>4</v>
      </c>
      <c r="K1584">
        <v>12.835989717223651</v>
      </c>
      <c r="L1584">
        <v>0</v>
      </c>
    </row>
    <row r="1585" spans="1:12" x14ac:dyDescent="0.35">
      <c r="A1585" s="1">
        <v>43166.958333333336</v>
      </c>
      <c r="B1585">
        <v>30.7</v>
      </c>
      <c r="C1585">
        <v>21.8</v>
      </c>
      <c r="D1585">
        <v>76</v>
      </c>
      <c r="E1585">
        <v>31.9</v>
      </c>
      <c r="F1585">
        <v>0</v>
      </c>
      <c r="G1585">
        <v>12.2</v>
      </c>
      <c r="H1585">
        <v>19.8</v>
      </c>
      <c r="I1585">
        <v>46.3</v>
      </c>
      <c r="J1585">
        <v>4</v>
      </c>
      <c r="K1585">
        <v>12.835989717223651</v>
      </c>
      <c r="L1585">
        <v>0</v>
      </c>
    </row>
    <row r="1586" spans="1:12" x14ac:dyDescent="0.35">
      <c r="A1586" s="1">
        <v>43167</v>
      </c>
      <c r="B1586">
        <v>29.8</v>
      </c>
      <c r="C1586">
        <v>16.399999999999999</v>
      </c>
      <c r="D1586">
        <v>73</v>
      </c>
      <c r="E1586">
        <v>33.799999999999997</v>
      </c>
      <c r="F1586">
        <v>0</v>
      </c>
      <c r="G1586">
        <v>12.4</v>
      </c>
      <c r="H1586">
        <v>19.5</v>
      </c>
      <c r="I1586">
        <v>46.1</v>
      </c>
      <c r="J1586">
        <v>4</v>
      </c>
      <c r="K1586">
        <v>12.835989717223651</v>
      </c>
      <c r="L1586">
        <v>0</v>
      </c>
    </row>
    <row r="1587" spans="1:12" x14ac:dyDescent="0.35">
      <c r="A1587" s="1">
        <v>43167.041666666664</v>
      </c>
      <c r="B1587">
        <v>29.2</v>
      </c>
      <c r="C1587">
        <v>13.8</v>
      </c>
      <c r="D1587">
        <v>72</v>
      </c>
      <c r="E1587">
        <v>35.1</v>
      </c>
      <c r="F1587">
        <v>0</v>
      </c>
      <c r="G1587">
        <v>12.4</v>
      </c>
      <c r="H1587">
        <v>19.3</v>
      </c>
      <c r="I1587">
        <v>46.8</v>
      </c>
      <c r="J1587">
        <v>3</v>
      </c>
      <c r="K1587">
        <v>9.6269922879177372</v>
      </c>
      <c r="L1587">
        <v>0</v>
      </c>
    </row>
    <row r="1588" spans="1:12" x14ac:dyDescent="0.35">
      <c r="A1588" s="1">
        <v>43167.083333333336</v>
      </c>
      <c r="B1588">
        <v>28.3</v>
      </c>
      <c r="C1588">
        <v>10.8</v>
      </c>
      <c r="D1588">
        <v>68</v>
      </c>
      <c r="E1588">
        <v>38.299999999999997</v>
      </c>
      <c r="F1588">
        <v>0</v>
      </c>
      <c r="G1588">
        <v>12.9</v>
      </c>
      <c r="H1588">
        <v>19.2</v>
      </c>
      <c r="I1588">
        <v>46.4</v>
      </c>
      <c r="J1588">
        <v>4</v>
      </c>
      <c r="K1588">
        <v>12.835989717223651</v>
      </c>
      <c r="L1588">
        <v>0</v>
      </c>
    </row>
    <row r="1589" spans="1:12" x14ac:dyDescent="0.35">
      <c r="A1589" s="1">
        <v>43167.125</v>
      </c>
      <c r="B1589">
        <v>28.2</v>
      </c>
      <c r="C1589">
        <v>13.3</v>
      </c>
      <c r="D1589">
        <v>72</v>
      </c>
      <c r="E1589">
        <v>37.4</v>
      </c>
      <c r="F1589">
        <v>0</v>
      </c>
      <c r="G1589">
        <v>12.4</v>
      </c>
      <c r="H1589">
        <v>18.899999999999999</v>
      </c>
      <c r="I1589">
        <v>47.6</v>
      </c>
      <c r="J1589">
        <v>4</v>
      </c>
      <c r="K1589">
        <v>12.835989717223651</v>
      </c>
      <c r="L1589">
        <v>0</v>
      </c>
    </row>
    <row r="1590" spans="1:12" x14ac:dyDescent="0.35">
      <c r="A1590" s="1">
        <v>43167.166666666664</v>
      </c>
      <c r="B1590">
        <v>27.6</v>
      </c>
      <c r="C1590">
        <v>15.4</v>
      </c>
      <c r="D1590">
        <v>73</v>
      </c>
      <c r="E1590">
        <v>38.1</v>
      </c>
      <c r="F1590">
        <v>0</v>
      </c>
      <c r="G1590">
        <v>12.2</v>
      </c>
      <c r="H1590">
        <v>18.600000000000001</v>
      </c>
      <c r="I1590">
        <v>46.7</v>
      </c>
      <c r="J1590">
        <v>4</v>
      </c>
      <c r="K1590">
        <v>12.835989717223651</v>
      </c>
      <c r="L1590">
        <v>0</v>
      </c>
    </row>
    <row r="1591" spans="1:12" x14ac:dyDescent="0.35">
      <c r="A1591" s="1">
        <v>43167.208333333336</v>
      </c>
      <c r="B1591">
        <v>27.3</v>
      </c>
      <c r="C1591">
        <v>20.2</v>
      </c>
      <c r="D1591">
        <v>81</v>
      </c>
      <c r="E1591">
        <v>39.4</v>
      </c>
      <c r="F1591">
        <v>0</v>
      </c>
      <c r="G1591">
        <v>12.4</v>
      </c>
      <c r="H1591">
        <v>18.600000000000001</v>
      </c>
      <c r="I1591">
        <v>47.1</v>
      </c>
      <c r="J1591">
        <v>3</v>
      </c>
      <c r="K1591">
        <v>9.6269922879177372</v>
      </c>
      <c r="L1591">
        <v>0</v>
      </c>
    </row>
    <row r="1592" spans="1:12" x14ac:dyDescent="0.35">
      <c r="A1592" s="1">
        <v>43167.25</v>
      </c>
      <c r="B1592">
        <v>27.2</v>
      </c>
      <c r="C1592">
        <v>24.2</v>
      </c>
      <c r="D1592">
        <v>55</v>
      </c>
      <c r="E1592">
        <v>44.6</v>
      </c>
      <c r="F1592">
        <v>0</v>
      </c>
      <c r="G1592">
        <v>14.1</v>
      </c>
      <c r="H1592">
        <v>19.3</v>
      </c>
      <c r="I1592">
        <v>46.3</v>
      </c>
      <c r="J1592">
        <v>3</v>
      </c>
      <c r="K1592">
        <v>9.6269922879177372</v>
      </c>
      <c r="L1592">
        <v>132.30000000000001</v>
      </c>
    </row>
    <row r="1593" spans="1:12" x14ac:dyDescent="0.35">
      <c r="A1593" s="1">
        <v>43167.291666666664</v>
      </c>
      <c r="B1593">
        <v>26.9</v>
      </c>
      <c r="C1593">
        <v>21.5</v>
      </c>
      <c r="D1593">
        <v>47</v>
      </c>
      <c r="E1593">
        <v>46.8</v>
      </c>
      <c r="F1593">
        <v>0</v>
      </c>
      <c r="G1593">
        <v>14.7</v>
      </c>
      <c r="H1593">
        <v>19.5</v>
      </c>
      <c r="I1593">
        <v>45</v>
      </c>
      <c r="J1593">
        <v>3</v>
      </c>
      <c r="K1593">
        <v>9.6269922879177372</v>
      </c>
      <c r="L1593">
        <v>605.4</v>
      </c>
    </row>
    <row r="1594" spans="1:12" x14ac:dyDescent="0.35">
      <c r="A1594" s="1">
        <v>43167.333333333336</v>
      </c>
      <c r="B1594">
        <v>28</v>
      </c>
      <c r="C1594">
        <v>26.6</v>
      </c>
      <c r="D1594">
        <v>48</v>
      </c>
      <c r="E1594">
        <v>43.8</v>
      </c>
      <c r="F1594">
        <v>0</v>
      </c>
      <c r="G1594">
        <v>14.6</v>
      </c>
      <c r="H1594">
        <v>19.899999999999999</v>
      </c>
      <c r="I1594">
        <v>41.4</v>
      </c>
      <c r="J1594">
        <v>4</v>
      </c>
      <c r="K1594">
        <v>12.835989717223651</v>
      </c>
      <c r="L1594">
        <v>782.8</v>
      </c>
    </row>
    <row r="1595" spans="1:12" x14ac:dyDescent="0.35">
      <c r="A1595" s="1">
        <v>43167.375</v>
      </c>
      <c r="B1595">
        <v>29.8</v>
      </c>
      <c r="C1595">
        <v>31.6</v>
      </c>
      <c r="D1595">
        <v>41</v>
      </c>
      <c r="E1595">
        <v>37.799999999999997</v>
      </c>
      <c r="F1595">
        <v>0</v>
      </c>
      <c r="G1595">
        <v>14</v>
      </c>
      <c r="H1595">
        <v>20.2</v>
      </c>
      <c r="I1595">
        <v>36.9</v>
      </c>
      <c r="J1595">
        <v>4</v>
      </c>
      <c r="K1595">
        <v>12.835989717223651</v>
      </c>
      <c r="L1595">
        <v>717.1</v>
      </c>
    </row>
    <row r="1596" spans="1:12" x14ac:dyDescent="0.35">
      <c r="A1596" s="1">
        <v>43167.416666666664</v>
      </c>
      <c r="B1596">
        <v>31.8</v>
      </c>
      <c r="C1596">
        <v>30.4</v>
      </c>
      <c r="D1596">
        <v>22</v>
      </c>
      <c r="E1596">
        <v>33.1</v>
      </c>
      <c r="F1596">
        <v>0</v>
      </c>
      <c r="G1596">
        <v>13.8</v>
      </c>
      <c r="H1596">
        <v>20.8</v>
      </c>
      <c r="I1596">
        <v>34.4</v>
      </c>
      <c r="J1596">
        <v>4</v>
      </c>
      <c r="K1596">
        <v>12.835989717223651</v>
      </c>
      <c r="L1596">
        <v>898</v>
      </c>
    </row>
    <row r="1597" spans="1:12" x14ac:dyDescent="0.35">
      <c r="A1597" s="1">
        <v>43167.458333333336</v>
      </c>
      <c r="B1597">
        <v>33.4</v>
      </c>
      <c r="C1597">
        <v>27.6</v>
      </c>
      <c r="D1597">
        <v>1</v>
      </c>
      <c r="E1597">
        <v>30.8</v>
      </c>
      <c r="F1597">
        <v>0</v>
      </c>
      <c r="G1597">
        <v>14.1</v>
      </c>
      <c r="H1597">
        <v>21.5</v>
      </c>
      <c r="I1597">
        <v>31.4</v>
      </c>
      <c r="J1597">
        <v>3</v>
      </c>
      <c r="K1597">
        <v>9.6269922879177372</v>
      </c>
      <c r="L1597">
        <v>825.9</v>
      </c>
    </row>
    <row r="1598" spans="1:12" x14ac:dyDescent="0.35">
      <c r="A1598" s="1">
        <v>43167.5</v>
      </c>
      <c r="B1598">
        <v>34.5</v>
      </c>
      <c r="C1598">
        <v>24.1</v>
      </c>
      <c r="D1598">
        <v>9</v>
      </c>
      <c r="E1598">
        <v>29.1</v>
      </c>
      <c r="F1598">
        <v>0</v>
      </c>
      <c r="G1598">
        <v>14.2</v>
      </c>
      <c r="H1598">
        <v>21.9</v>
      </c>
      <c r="I1598">
        <v>34</v>
      </c>
      <c r="J1598">
        <v>3</v>
      </c>
      <c r="K1598">
        <v>9.6269922879177372</v>
      </c>
      <c r="L1598">
        <v>584</v>
      </c>
    </row>
    <row r="1599" spans="1:12" x14ac:dyDescent="0.35">
      <c r="A1599" s="1">
        <v>43167.541666666664</v>
      </c>
      <c r="B1599">
        <v>35</v>
      </c>
      <c r="C1599">
        <v>19.399999999999999</v>
      </c>
      <c r="D1599">
        <v>14</v>
      </c>
      <c r="E1599">
        <v>28.1</v>
      </c>
      <c r="F1599">
        <v>0</v>
      </c>
      <c r="G1599">
        <v>14.1</v>
      </c>
      <c r="H1599">
        <v>22</v>
      </c>
      <c r="I1599">
        <v>35.6</v>
      </c>
      <c r="J1599">
        <v>3</v>
      </c>
      <c r="K1599">
        <v>9.6269922879177372</v>
      </c>
      <c r="L1599">
        <v>464.2</v>
      </c>
    </row>
    <row r="1600" spans="1:12" x14ac:dyDescent="0.35">
      <c r="A1600" s="1">
        <v>43167.583333333336</v>
      </c>
      <c r="B1600">
        <v>35.6</v>
      </c>
      <c r="C1600">
        <v>19.2</v>
      </c>
      <c r="D1600">
        <v>20</v>
      </c>
      <c r="E1600">
        <v>26.5</v>
      </c>
      <c r="F1600">
        <v>0</v>
      </c>
      <c r="G1600">
        <v>13.7</v>
      </c>
      <c r="H1600">
        <v>22.1</v>
      </c>
      <c r="I1600">
        <v>33.6</v>
      </c>
      <c r="J1600">
        <v>3</v>
      </c>
      <c r="K1600">
        <v>9.6269922879177372</v>
      </c>
      <c r="L1600">
        <v>397.3</v>
      </c>
    </row>
    <row r="1601" spans="1:12" x14ac:dyDescent="0.35">
      <c r="A1601" s="1">
        <v>43167.625</v>
      </c>
      <c r="B1601">
        <v>35.700000000000003</v>
      </c>
      <c r="C1601">
        <v>21.2</v>
      </c>
      <c r="D1601">
        <v>13</v>
      </c>
      <c r="E1601">
        <v>26.2</v>
      </c>
      <c r="F1601">
        <v>0</v>
      </c>
      <c r="G1601">
        <v>13.6</v>
      </c>
      <c r="H1601">
        <v>22.1</v>
      </c>
      <c r="I1601">
        <v>35.5</v>
      </c>
      <c r="J1601">
        <v>3</v>
      </c>
      <c r="K1601">
        <v>9.6269922879177372</v>
      </c>
      <c r="L1601">
        <v>35.4</v>
      </c>
    </row>
    <row r="1602" spans="1:12" x14ac:dyDescent="0.35">
      <c r="A1602" s="1">
        <v>43167.666666666664</v>
      </c>
      <c r="B1602">
        <v>35.1</v>
      </c>
      <c r="C1602">
        <v>21.8</v>
      </c>
      <c r="D1602">
        <v>21</v>
      </c>
      <c r="E1602">
        <v>26.5</v>
      </c>
      <c r="F1602">
        <v>0</v>
      </c>
      <c r="G1602">
        <v>13.2</v>
      </c>
      <c r="H1602">
        <v>21.7</v>
      </c>
      <c r="I1602">
        <v>40</v>
      </c>
      <c r="J1602">
        <v>2</v>
      </c>
      <c r="K1602">
        <v>6.4179948586118254</v>
      </c>
      <c r="L1602">
        <v>0.5</v>
      </c>
    </row>
    <row r="1603" spans="1:12" x14ac:dyDescent="0.35">
      <c r="A1603" s="1">
        <v>43167.708333333336</v>
      </c>
      <c r="B1603">
        <v>29.2</v>
      </c>
      <c r="C1603">
        <v>36</v>
      </c>
      <c r="D1603">
        <v>41</v>
      </c>
      <c r="E1603">
        <v>52.5</v>
      </c>
      <c r="F1603">
        <v>0</v>
      </c>
      <c r="G1603">
        <v>17.399999999999999</v>
      </c>
      <c r="H1603">
        <v>21.8</v>
      </c>
      <c r="I1603">
        <v>26.4</v>
      </c>
      <c r="J1603">
        <v>3</v>
      </c>
      <c r="K1603">
        <v>9.6269922879177372</v>
      </c>
      <c r="L1603">
        <v>0.3</v>
      </c>
    </row>
    <row r="1604" spans="1:12" x14ac:dyDescent="0.35">
      <c r="A1604" s="1">
        <v>43167.75</v>
      </c>
      <c r="B1604">
        <v>23.9</v>
      </c>
      <c r="C1604">
        <v>35.6</v>
      </c>
      <c r="D1604">
        <v>222</v>
      </c>
      <c r="E1604">
        <v>83.4</v>
      </c>
      <c r="F1604">
        <v>0</v>
      </c>
      <c r="G1604">
        <v>20.9</v>
      </c>
      <c r="H1604">
        <v>21.9</v>
      </c>
      <c r="I1604">
        <v>32</v>
      </c>
      <c r="J1604">
        <v>3</v>
      </c>
      <c r="K1604">
        <v>9.6269922879177372</v>
      </c>
      <c r="L1604">
        <v>0.1</v>
      </c>
    </row>
    <row r="1605" spans="1:12" x14ac:dyDescent="0.35">
      <c r="A1605" s="1">
        <v>43167.791666666664</v>
      </c>
      <c r="B1605">
        <v>23.3</v>
      </c>
      <c r="C1605">
        <v>31.6</v>
      </c>
      <c r="D1605">
        <v>210</v>
      </c>
      <c r="E1605">
        <v>87.8</v>
      </c>
      <c r="F1605">
        <v>1.4</v>
      </c>
      <c r="G1605">
        <v>21.1</v>
      </c>
      <c r="H1605">
        <v>21.9</v>
      </c>
      <c r="I1605">
        <v>15.6</v>
      </c>
      <c r="J1605">
        <v>3</v>
      </c>
      <c r="K1605">
        <v>9.6269922879177372</v>
      </c>
      <c r="L1605">
        <v>0</v>
      </c>
    </row>
    <row r="1606" spans="1:12" x14ac:dyDescent="0.35">
      <c r="A1606" s="1">
        <v>43167.833333333336</v>
      </c>
      <c r="B1606">
        <v>22.8</v>
      </c>
      <c r="C1606">
        <v>19.5</v>
      </c>
      <c r="D1606">
        <v>219</v>
      </c>
      <c r="E1606">
        <v>91.4</v>
      </c>
      <c r="F1606">
        <v>2.8</v>
      </c>
      <c r="G1606">
        <v>21.3</v>
      </c>
      <c r="H1606">
        <v>21.9</v>
      </c>
      <c r="I1606">
        <v>9.4</v>
      </c>
      <c r="J1606">
        <v>2</v>
      </c>
      <c r="K1606">
        <v>6.4179948586118254</v>
      </c>
      <c r="L1606">
        <v>0</v>
      </c>
    </row>
    <row r="1607" spans="1:12" x14ac:dyDescent="0.35">
      <c r="A1607" s="1">
        <v>43167.875</v>
      </c>
      <c r="B1607">
        <v>23</v>
      </c>
      <c r="C1607">
        <v>16.100000000000001</v>
      </c>
      <c r="D1607">
        <v>182</v>
      </c>
      <c r="E1607">
        <v>89.7</v>
      </c>
      <c r="F1607">
        <v>0.6</v>
      </c>
      <c r="G1607">
        <v>21.3</v>
      </c>
      <c r="H1607">
        <v>21.8</v>
      </c>
      <c r="I1607">
        <v>21.7</v>
      </c>
      <c r="J1607">
        <v>2</v>
      </c>
      <c r="K1607">
        <v>6.4179948586118254</v>
      </c>
      <c r="L1607">
        <v>0</v>
      </c>
    </row>
    <row r="1608" spans="1:12" x14ac:dyDescent="0.35">
      <c r="A1608" s="1">
        <v>43167.916666666664</v>
      </c>
      <c r="B1608">
        <v>23.3</v>
      </c>
      <c r="C1608">
        <v>20.100000000000001</v>
      </c>
      <c r="D1608">
        <v>112</v>
      </c>
      <c r="E1608">
        <v>87.6</v>
      </c>
      <c r="F1608">
        <v>0</v>
      </c>
      <c r="G1608">
        <v>21.1</v>
      </c>
      <c r="H1608">
        <v>21.9</v>
      </c>
      <c r="I1608">
        <v>34.5</v>
      </c>
      <c r="J1608">
        <v>2</v>
      </c>
      <c r="K1608">
        <v>6.4179948586118254</v>
      </c>
      <c r="L1608">
        <v>0</v>
      </c>
    </row>
    <row r="1609" spans="1:12" x14ac:dyDescent="0.35">
      <c r="A1609" s="1">
        <v>43167.958333333336</v>
      </c>
      <c r="B1609">
        <v>23.9</v>
      </c>
      <c r="C1609">
        <v>15.9</v>
      </c>
      <c r="D1609">
        <v>151</v>
      </c>
      <c r="E1609">
        <v>79</v>
      </c>
      <c r="F1609">
        <v>0</v>
      </c>
      <c r="G1609">
        <v>20</v>
      </c>
      <c r="H1609">
        <v>21.4</v>
      </c>
      <c r="I1609">
        <v>46.1</v>
      </c>
      <c r="J1609">
        <v>2</v>
      </c>
      <c r="K1609">
        <v>6.4179948586118254</v>
      </c>
      <c r="L1609">
        <v>0</v>
      </c>
    </row>
    <row r="1610" spans="1:12" x14ac:dyDescent="0.35">
      <c r="A1610" s="1">
        <v>43168</v>
      </c>
      <c r="B1610">
        <v>23.5</v>
      </c>
      <c r="C1610">
        <v>9.5</v>
      </c>
      <c r="D1610">
        <v>182</v>
      </c>
      <c r="E1610">
        <v>85.1</v>
      </c>
      <c r="F1610">
        <v>0</v>
      </c>
      <c r="G1610">
        <v>20.8</v>
      </c>
      <c r="H1610">
        <v>21.7</v>
      </c>
      <c r="I1610">
        <v>44.6</v>
      </c>
      <c r="J1610">
        <v>3</v>
      </c>
      <c r="K1610">
        <v>9.6269922879177372</v>
      </c>
      <c r="L1610">
        <v>0</v>
      </c>
    </row>
    <row r="1611" spans="1:12" x14ac:dyDescent="0.35">
      <c r="A1611" s="1">
        <v>43168.041666666664</v>
      </c>
      <c r="B1611">
        <v>23.3</v>
      </c>
      <c r="C1611">
        <v>7.8</v>
      </c>
      <c r="D1611">
        <v>154</v>
      </c>
      <c r="E1611">
        <v>87.1</v>
      </c>
      <c r="F1611">
        <v>0</v>
      </c>
      <c r="G1611">
        <v>21</v>
      </c>
      <c r="H1611">
        <v>21.8</v>
      </c>
      <c r="I1611">
        <v>45.9</v>
      </c>
      <c r="J1611">
        <v>4</v>
      </c>
      <c r="K1611">
        <v>12.835989717223651</v>
      </c>
      <c r="L1611">
        <v>0</v>
      </c>
    </row>
    <row r="1612" spans="1:12" x14ac:dyDescent="0.35">
      <c r="A1612" s="1">
        <v>43168.083333333336</v>
      </c>
      <c r="B1612">
        <v>23.2</v>
      </c>
      <c r="C1612">
        <v>7.5</v>
      </c>
      <c r="D1612">
        <v>256</v>
      </c>
      <c r="E1612">
        <v>89</v>
      </c>
      <c r="F1612">
        <v>0</v>
      </c>
      <c r="G1612">
        <v>21.3</v>
      </c>
      <c r="H1612">
        <v>22</v>
      </c>
      <c r="I1612">
        <v>45.5</v>
      </c>
      <c r="J1612">
        <v>4</v>
      </c>
      <c r="K1612">
        <v>12.835989717223651</v>
      </c>
      <c r="L1612">
        <v>0</v>
      </c>
    </row>
    <row r="1613" spans="1:12" x14ac:dyDescent="0.35">
      <c r="A1613" s="1">
        <v>43168.125</v>
      </c>
      <c r="B1613">
        <v>23.3</v>
      </c>
      <c r="C1613">
        <v>6.2</v>
      </c>
      <c r="D1613">
        <v>216</v>
      </c>
      <c r="E1613">
        <v>85.8</v>
      </c>
      <c r="F1613">
        <v>0</v>
      </c>
      <c r="G1613">
        <v>20.8</v>
      </c>
      <c r="H1613">
        <v>21.7</v>
      </c>
      <c r="I1613">
        <v>45.9</v>
      </c>
      <c r="J1613">
        <v>3</v>
      </c>
      <c r="K1613">
        <v>9.6269922879177372</v>
      </c>
      <c r="L1613">
        <v>0</v>
      </c>
    </row>
    <row r="1614" spans="1:12" x14ac:dyDescent="0.35">
      <c r="A1614" s="1">
        <v>43168.166666666664</v>
      </c>
      <c r="B1614">
        <v>22.9</v>
      </c>
      <c r="C1614">
        <v>7.2</v>
      </c>
      <c r="D1614">
        <v>153</v>
      </c>
      <c r="E1614">
        <v>88.2</v>
      </c>
      <c r="F1614">
        <v>0</v>
      </c>
      <c r="G1614">
        <v>20.8</v>
      </c>
      <c r="H1614">
        <v>21.5</v>
      </c>
      <c r="I1614">
        <v>45.7</v>
      </c>
      <c r="J1614">
        <v>3</v>
      </c>
      <c r="K1614">
        <v>9.6269922879177372</v>
      </c>
      <c r="L1614">
        <v>0</v>
      </c>
    </row>
    <row r="1615" spans="1:12" x14ac:dyDescent="0.35">
      <c r="A1615" s="1">
        <v>43168.208333333336</v>
      </c>
      <c r="B1615">
        <v>22.3</v>
      </c>
      <c r="C1615">
        <v>9.1999999999999993</v>
      </c>
      <c r="D1615">
        <v>161</v>
      </c>
      <c r="E1615">
        <v>88.5</v>
      </c>
      <c r="F1615">
        <v>0</v>
      </c>
      <c r="G1615">
        <v>20.399999999999999</v>
      </c>
      <c r="H1615">
        <v>21.1</v>
      </c>
      <c r="I1615">
        <v>46.6</v>
      </c>
      <c r="J1615">
        <v>3</v>
      </c>
      <c r="K1615">
        <v>9.6269922879177372</v>
      </c>
      <c r="L1615">
        <v>0</v>
      </c>
    </row>
    <row r="1616" spans="1:12" x14ac:dyDescent="0.35">
      <c r="A1616" s="1">
        <v>43168.25</v>
      </c>
      <c r="B1616">
        <v>22</v>
      </c>
      <c r="C1616">
        <v>16.600000000000001</v>
      </c>
      <c r="D1616">
        <v>107</v>
      </c>
      <c r="E1616">
        <v>90.6</v>
      </c>
      <c r="F1616">
        <v>0</v>
      </c>
      <c r="G1616">
        <v>20.399999999999999</v>
      </c>
      <c r="H1616">
        <v>21</v>
      </c>
      <c r="I1616">
        <v>42.7</v>
      </c>
      <c r="J1616">
        <v>3</v>
      </c>
      <c r="K1616">
        <v>9.6269922879177372</v>
      </c>
      <c r="L1616">
        <v>23.4</v>
      </c>
    </row>
    <row r="1617" spans="1:12" x14ac:dyDescent="0.35">
      <c r="A1617" s="1">
        <v>43168.291666666664</v>
      </c>
      <c r="B1617">
        <v>22</v>
      </c>
      <c r="C1617">
        <v>13.6</v>
      </c>
      <c r="D1617">
        <v>119</v>
      </c>
      <c r="E1617">
        <v>88.8</v>
      </c>
      <c r="F1617">
        <v>0</v>
      </c>
      <c r="G1617">
        <v>20.100000000000001</v>
      </c>
      <c r="H1617">
        <v>20.8</v>
      </c>
      <c r="I1617">
        <v>44.1</v>
      </c>
      <c r="J1617">
        <v>4</v>
      </c>
      <c r="K1617">
        <v>12.835989717223651</v>
      </c>
      <c r="L1617">
        <v>596.4</v>
      </c>
    </row>
    <row r="1618" spans="1:12" x14ac:dyDescent="0.35">
      <c r="A1618" s="1">
        <v>43168.333333333336</v>
      </c>
      <c r="B1618">
        <v>23.6</v>
      </c>
      <c r="C1618">
        <v>13.9</v>
      </c>
      <c r="D1618">
        <v>116</v>
      </c>
      <c r="E1618">
        <v>82</v>
      </c>
      <c r="F1618">
        <v>0</v>
      </c>
      <c r="G1618">
        <v>20.399999999999999</v>
      </c>
      <c r="H1618">
        <v>21.5</v>
      </c>
      <c r="I1618">
        <v>39.6</v>
      </c>
      <c r="J1618">
        <v>3</v>
      </c>
      <c r="K1618">
        <v>9.6269922879177372</v>
      </c>
      <c r="L1618">
        <v>520.29999999999995</v>
      </c>
    </row>
    <row r="1619" spans="1:12" x14ac:dyDescent="0.35">
      <c r="A1619" s="1">
        <v>43168.375</v>
      </c>
      <c r="B1619">
        <v>26.3</v>
      </c>
      <c r="C1619">
        <v>15.7</v>
      </c>
      <c r="D1619">
        <v>115</v>
      </c>
      <c r="E1619">
        <v>66.900000000000006</v>
      </c>
      <c r="F1619">
        <v>0.2</v>
      </c>
      <c r="G1619">
        <v>19.7</v>
      </c>
      <c r="H1619">
        <v>22</v>
      </c>
      <c r="I1619">
        <v>39.200000000000003</v>
      </c>
      <c r="J1619">
        <v>3</v>
      </c>
      <c r="K1619">
        <v>9.6269922879177372</v>
      </c>
      <c r="L1619">
        <v>420</v>
      </c>
    </row>
    <row r="1620" spans="1:12" x14ac:dyDescent="0.35">
      <c r="A1620" s="1">
        <v>43168.416666666664</v>
      </c>
      <c r="B1620">
        <v>28.7</v>
      </c>
      <c r="C1620">
        <v>16.3</v>
      </c>
      <c r="D1620">
        <v>58</v>
      </c>
      <c r="E1620">
        <v>48.9</v>
      </c>
      <c r="F1620">
        <v>0</v>
      </c>
      <c r="G1620">
        <v>16.899999999999999</v>
      </c>
      <c r="H1620">
        <v>21.2</v>
      </c>
      <c r="I1620">
        <v>39.4</v>
      </c>
      <c r="J1620">
        <v>3</v>
      </c>
      <c r="K1620">
        <v>9.6269922879177372</v>
      </c>
      <c r="L1620">
        <v>858.6</v>
      </c>
    </row>
    <row r="1621" spans="1:12" x14ac:dyDescent="0.35">
      <c r="A1621" s="1">
        <v>43168.458333333336</v>
      </c>
      <c r="B1621">
        <v>31</v>
      </c>
      <c r="C1621">
        <v>13.8</v>
      </c>
      <c r="D1621">
        <v>42</v>
      </c>
      <c r="E1621">
        <v>37.4</v>
      </c>
      <c r="F1621">
        <v>0</v>
      </c>
      <c r="G1621">
        <v>14.9</v>
      </c>
      <c r="H1621">
        <v>21.1</v>
      </c>
      <c r="I1621">
        <v>32.299999999999997</v>
      </c>
      <c r="J1621">
        <v>3</v>
      </c>
      <c r="K1621">
        <v>9.6269922879177372</v>
      </c>
      <c r="L1621">
        <v>938.4</v>
      </c>
    </row>
    <row r="1622" spans="1:12" x14ac:dyDescent="0.35">
      <c r="A1622" s="1">
        <v>43168.5</v>
      </c>
      <c r="B1622">
        <v>32.299999999999997</v>
      </c>
      <c r="C1622">
        <v>12.6</v>
      </c>
      <c r="D1622">
        <v>7</v>
      </c>
      <c r="E1622">
        <v>32.4</v>
      </c>
      <c r="F1622">
        <v>0</v>
      </c>
      <c r="G1622">
        <v>13.9</v>
      </c>
      <c r="H1622">
        <v>21.1</v>
      </c>
      <c r="I1622">
        <v>34.6</v>
      </c>
      <c r="J1622">
        <v>3</v>
      </c>
      <c r="K1622">
        <v>9.6269922879177372</v>
      </c>
      <c r="L1622">
        <v>922.3</v>
      </c>
    </row>
    <row r="1623" spans="1:12" x14ac:dyDescent="0.35">
      <c r="A1623" s="1">
        <v>43168.541666666664</v>
      </c>
      <c r="B1623">
        <v>33.299999999999997</v>
      </c>
      <c r="C1623">
        <v>11.8</v>
      </c>
      <c r="D1623">
        <v>33</v>
      </c>
      <c r="E1623">
        <v>29</v>
      </c>
      <c r="F1623">
        <v>0</v>
      </c>
      <c r="G1623">
        <v>13.2</v>
      </c>
      <c r="H1623">
        <v>21.1</v>
      </c>
      <c r="I1623">
        <v>36.700000000000003</v>
      </c>
      <c r="J1623">
        <v>3</v>
      </c>
      <c r="K1623">
        <v>9.6269922879177372</v>
      </c>
      <c r="L1623">
        <v>595.4</v>
      </c>
    </row>
    <row r="1624" spans="1:12" x14ac:dyDescent="0.35">
      <c r="A1624" s="1">
        <v>43168.583333333336</v>
      </c>
      <c r="B1624">
        <v>34.1</v>
      </c>
      <c r="C1624">
        <v>10.6</v>
      </c>
      <c r="D1624">
        <v>359</v>
      </c>
      <c r="E1624">
        <v>27.4</v>
      </c>
      <c r="F1624">
        <v>0</v>
      </c>
      <c r="G1624">
        <v>12.9</v>
      </c>
      <c r="H1624">
        <v>21.2</v>
      </c>
      <c r="I1624">
        <v>37.9</v>
      </c>
      <c r="J1624">
        <v>3</v>
      </c>
      <c r="K1624">
        <v>9.6269922879177372</v>
      </c>
      <c r="L1624">
        <v>559.70000000000005</v>
      </c>
    </row>
    <row r="1625" spans="1:12" x14ac:dyDescent="0.35">
      <c r="A1625" s="1">
        <v>43168.625</v>
      </c>
      <c r="B1625">
        <v>34.6</v>
      </c>
      <c r="C1625">
        <v>9.8000000000000007</v>
      </c>
      <c r="D1625">
        <v>329</v>
      </c>
      <c r="E1625">
        <v>26</v>
      </c>
      <c r="F1625">
        <v>0</v>
      </c>
      <c r="G1625">
        <v>12.6</v>
      </c>
      <c r="H1625">
        <v>21.3</v>
      </c>
      <c r="I1625">
        <v>36.5</v>
      </c>
      <c r="J1625">
        <v>2</v>
      </c>
      <c r="K1625">
        <v>6.4179948586118254</v>
      </c>
      <c r="L1625">
        <v>207.4</v>
      </c>
    </row>
    <row r="1626" spans="1:12" x14ac:dyDescent="0.35">
      <c r="A1626" s="1">
        <v>43168.666666666664</v>
      </c>
      <c r="B1626">
        <v>34.1</v>
      </c>
      <c r="C1626">
        <v>7.9</v>
      </c>
      <c r="D1626">
        <v>242</v>
      </c>
      <c r="E1626">
        <v>27.3</v>
      </c>
      <c r="F1626">
        <v>0</v>
      </c>
      <c r="G1626">
        <v>12.8</v>
      </c>
      <c r="H1626">
        <v>21.2</v>
      </c>
      <c r="I1626">
        <v>41.5</v>
      </c>
      <c r="J1626">
        <v>2</v>
      </c>
      <c r="K1626">
        <v>6.4179948586118254</v>
      </c>
      <c r="L1626">
        <v>763.6</v>
      </c>
    </row>
    <row r="1627" spans="1:12" x14ac:dyDescent="0.35">
      <c r="A1627" s="1">
        <v>43168.708333333336</v>
      </c>
      <c r="B1627">
        <v>34.799999999999997</v>
      </c>
      <c r="C1627">
        <v>6.6</v>
      </c>
      <c r="D1627">
        <v>144</v>
      </c>
      <c r="E1627">
        <v>26.6</v>
      </c>
      <c r="F1627">
        <v>0</v>
      </c>
      <c r="G1627">
        <v>13.1</v>
      </c>
      <c r="H1627">
        <v>21.6</v>
      </c>
      <c r="I1627">
        <v>37.9</v>
      </c>
      <c r="J1627">
        <v>2</v>
      </c>
      <c r="K1627">
        <v>6.4179948586118254</v>
      </c>
      <c r="L1627">
        <v>657.3</v>
      </c>
    </row>
    <row r="1628" spans="1:12" x14ac:dyDescent="0.35">
      <c r="A1628" s="1">
        <v>43168.75</v>
      </c>
      <c r="B1628">
        <v>34.4</v>
      </c>
      <c r="C1628">
        <v>15.9</v>
      </c>
      <c r="D1628">
        <v>185</v>
      </c>
      <c r="E1628">
        <v>28.9</v>
      </c>
      <c r="F1628">
        <v>0</v>
      </c>
      <c r="G1628">
        <v>14</v>
      </c>
      <c r="H1628">
        <v>21.8</v>
      </c>
      <c r="I1628">
        <v>40.6</v>
      </c>
      <c r="J1628">
        <v>2</v>
      </c>
      <c r="K1628">
        <v>6.4179948586118254</v>
      </c>
      <c r="L1628">
        <v>200.2</v>
      </c>
    </row>
    <row r="1629" spans="1:12" x14ac:dyDescent="0.35">
      <c r="A1629" s="1">
        <v>43168.791666666664</v>
      </c>
      <c r="B1629">
        <v>33.200000000000003</v>
      </c>
      <c r="C1629">
        <v>14</v>
      </c>
      <c r="D1629">
        <v>200</v>
      </c>
      <c r="E1629">
        <v>31.7</v>
      </c>
      <c r="F1629">
        <v>0</v>
      </c>
      <c r="G1629">
        <v>14.3</v>
      </c>
      <c r="H1629">
        <v>21.5</v>
      </c>
      <c r="I1629">
        <v>44.9</v>
      </c>
      <c r="J1629">
        <v>2</v>
      </c>
      <c r="K1629">
        <v>6.4179948586118254</v>
      </c>
      <c r="L1629">
        <v>0</v>
      </c>
    </row>
    <row r="1630" spans="1:12" x14ac:dyDescent="0.35">
      <c r="A1630" s="1">
        <v>43168.833333333336</v>
      </c>
      <c r="B1630">
        <v>31.4</v>
      </c>
      <c r="C1630">
        <v>13</v>
      </c>
      <c r="D1630">
        <v>207</v>
      </c>
      <c r="E1630">
        <v>37.5</v>
      </c>
      <c r="F1630">
        <v>0</v>
      </c>
      <c r="G1630">
        <v>15.3</v>
      </c>
      <c r="H1630">
        <v>21.4</v>
      </c>
      <c r="I1630">
        <v>47.1</v>
      </c>
      <c r="J1630">
        <v>2</v>
      </c>
      <c r="K1630">
        <v>6.4179948586118254</v>
      </c>
      <c r="L1630">
        <v>0</v>
      </c>
    </row>
    <row r="1631" spans="1:12" x14ac:dyDescent="0.35">
      <c r="A1631" s="1">
        <v>43168.875</v>
      </c>
      <c r="B1631">
        <v>30.1</v>
      </c>
      <c r="C1631">
        <v>11.9</v>
      </c>
      <c r="D1631">
        <v>188</v>
      </c>
      <c r="E1631">
        <v>43.4</v>
      </c>
      <c r="F1631">
        <v>0</v>
      </c>
      <c r="G1631">
        <v>16.399999999999999</v>
      </c>
      <c r="H1631">
        <v>21.5</v>
      </c>
      <c r="I1631">
        <v>48.1</v>
      </c>
      <c r="J1631">
        <v>2</v>
      </c>
      <c r="K1631">
        <v>6.4179948586118254</v>
      </c>
      <c r="L1631">
        <v>0</v>
      </c>
    </row>
    <row r="1632" spans="1:12" x14ac:dyDescent="0.35">
      <c r="A1632" s="1">
        <v>43168.916666666664</v>
      </c>
      <c r="B1632">
        <v>29.5</v>
      </c>
      <c r="C1632">
        <v>11.9</v>
      </c>
      <c r="D1632">
        <v>160</v>
      </c>
      <c r="E1632">
        <v>44.1</v>
      </c>
      <c r="F1632">
        <v>0</v>
      </c>
      <c r="G1632">
        <v>16.100000000000001</v>
      </c>
      <c r="H1632">
        <v>21.1</v>
      </c>
      <c r="I1632">
        <v>47.9</v>
      </c>
      <c r="J1632">
        <v>2</v>
      </c>
      <c r="K1632">
        <v>6.4179948586118254</v>
      </c>
      <c r="L1632">
        <v>0</v>
      </c>
    </row>
    <row r="1633" spans="1:12" x14ac:dyDescent="0.35">
      <c r="A1633" s="1">
        <v>43168.958333333336</v>
      </c>
      <c r="B1633">
        <v>28.5</v>
      </c>
      <c r="C1633">
        <v>12.3</v>
      </c>
      <c r="D1633">
        <v>166</v>
      </c>
      <c r="E1633">
        <v>51.2</v>
      </c>
      <c r="F1633">
        <v>0</v>
      </c>
      <c r="G1633">
        <v>17.5</v>
      </c>
      <c r="H1633">
        <v>21.5</v>
      </c>
      <c r="I1633">
        <v>47.1</v>
      </c>
      <c r="J1633">
        <v>2</v>
      </c>
      <c r="K1633">
        <v>6.4179948586118254</v>
      </c>
      <c r="L1633">
        <v>0</v>
      </c>
    </row>
    <row r="1634" spans="1:12" x14ac:dyDescent="0.35">
      <c r="A1634" s="1">
        <v>43169</v>
      </c>
      <c r="B1634">
        <v>28.1</v>
      </c>
      <c r="C1634">
        <v>14.7</v>
      </c>
      <c r="D1634">
        <v>197</v>
      </c>
      <c r="E1634">
        <v>52</v>
      </c>
      <c r="F1634">
        <v>0</v>
      </c>
      <c r="G1634">
        <v>17.399999999999999</v>
      </c>
      <c r="H1634">
        <v>21.3</v>
      </c>
      <c r="I1634">
        <v>48.3</v>
      </c>
      <c r="J1634">
        <v>2</v>
      </c>
      <c r="K1634">
        <v>6.4179948586118254</v>
      </c>
      <c r="L1634">
        <v>0</v>
      </c>
    </row>
    <row r="1635" spans="1:12" x14ac:dyDescent="0.35">
      <c r="A1635" s="1">
        <v>43169.041666666664</v>
      </c>
      <c r="B1635">
        <v>27.1</v>
      </c>
      <c r="C1635">
        <v>15.2</v>
      </c>
      <c r="D1635">
        <v>155</v>
      </c>
      <c r="E1635">
        <v>53.9</v>
      </c>
      <c r="F1635">
        <v>0</v>
      </c>
      <c r="G1635">
        <v>17</v>
      </c>
      <c r="H1635">
        <v>20.8</v>
      </c>
      <c r="I1635">
        <v>47.2</v>
      </c>
      <c r="J1635">
        <v>2</v>
      </c>
      <c r="K1635">
        <v>6.4179948586118254</v>
      </c>
      <c r="L1635">
        <v>0</v>
      </c>
    </row>
    <row r="1636" spans="1:12" x14ac:dyDescent="0.35">
      <c r="A1636" s="1">
        <v>43169.083333333336</v>
      </c>
      <c r="B1636">
        <v>26</v>
      </c>
      <c r="C1636">
        <v>16.5</v>
      </c>
      <c r="D1636">
        <v>180</v>
      </c>
      <c r="E1636">
        <v>57.3</v>
      </c>
      <c r="F1636">
        <v>0</v>
      </c>
      <c r="G1636">
        <v>17</v>
      </c>
      <c r="H1636">
        <v>20.399999999999999</v>
      </c>
      <c r="I1636">
        <v>47.1</v>
      </c>
      <c r="J1636">
        <v>2</v>
      </c>
      <c r="K1636">
        <v>6.4179948586118254</v>
      </c>
      <c r="L1636">
        <v>0</v>
      </c>
    </row>
    <row r="1637" spans="1:12" x14ac:dyDescent="0.35">
      <c r="A1637" s="1">
        <v>43169.125</v>
      </c>
      <c r="B1637">
        <v>25.3</v>
      </c>
      <c r="C1637">
        <v>14.8</v>
      </c>
      <c r="D1637">
        <v>154</v>
      </c>
      <c r="E1637">
        <v>59.3</v>
      </c>
      <c r="F1637">
        <v>0</v>
      </c>
      <c r="G1637">
        <v>16.899999999999999</v>
      </c>
      <c r="H1637">
        <v>20.100000000000001</v>
      </c>
      <c r="I1637">
        <v>47.7</v>
      </c>
      <c r="J1637">
        <v>2</v>
      </c>
      <c r="K1637">
        <v>6.4179948586118254</v>
      </c>
      <c r="L1637">
        <v>0</v>
      </c>
    </row>
    <row r="1638" spans="1:12" x14ac:dyDescent="0.35">
      <c r="A1638" s="1">
        <v>43169.166666666664</v>
      </c>
      <c r="B1638">
        <v>24.5</v>
      </c>
      <c r="C1638">
        <v>14.1</v>
      </c>
      <c r="D1638">
        <v>150</v>
      </c>
      <c r="E1638">
        <v>63</v>
      </c>
      <c r="F1638">
        <v>0</v>
      </c>
      <c r="G1638">
        <v>17.100000000000001</v>
      </c>
      <c r="H1638">
        <v>19.899999999999999</v>
      </c>
      <c r="I1638">
        <v>48.1</v>
      </c>
      <c r="J1638">
        <v>2</v>
      </c>
      <c r="K1638">
        <v>6.4179948586118254</v>
      </c>
      <c r="L1638">
        <v>0</v>
      </c>
    </row>
    <row r="1639" spans="1:12" x14ac:dyDescent="0.35">
      <c r="A1639" s="1">
        <v>43169.208333333336</v>
      </c>
      <c r="B1639">
        <v>23.8</v>
      </c>
      <c r="C1639">
        <v>15.4</v>
      </c>
      <c r="D1639">
        <v>155</v>
      </c>
      <c r="E1639">
        <v>66.400000000000006</v>
      </c>
      <c r="F1639">
        <v>0</v>
      </c>
      <c r="G1639">
        <v>17.2</v>
      </c>
      <c r="H1639">
        <v>19.7</v>
      </c>
      <c r="I1639">
        <v>47.5</v>
      </c>
      <c r="J1639">
        <v>2</v>
      </c>
      <c r="K1639">
        <v>6.4179948586118254</v>
      </c>
      <c r="L1639">
        <v>0</v>
      </c>
    </row>
    <row r="1640" spans="1:12" x14ac:dyDescent="0.35">
      <c r="A1640" s="1">
        <v>43169.25</v>
      </c>
      <c r="B1640">
        <v>23.3</v>
      </c>
      <c r="C1640">
        <v>13.6</v>
      </c>
      <c r="D1640">
        <v>176</v>
      </c>
      <c r="E1640">
        <v>71.2</v>
      </c>
      <c r="F1640">
        <v>0</v>
      </c>
      <c r="G1640">
        <v>17.899999999999999</v>
      </c>
      <c r="H1640">
        <v>19.899999999999999</v>
      </c>
      <c r="I1640">
        <v>46.1</v>
      </c>
      <c r="J1640">
        <v>2</v>
      </c>
      <c r="K1640">
        <v>6.4179948586118254</v>
      </c>
      <c r="L1640">
        <v>163.1</v>
      </c>
    </row>
    <row r="1641" spans="1:12" x14ac:dyDescent="0.35">
      <c r="A1641" s="1">
        <v>43169.291666666664</v>
      </c>
      <c r="B1641">
        <v>23</v>
      </c>
      <c r="C1641">
        <v>13</v>
      </c>
      <c r="D1641">
        <v>155</v>
      </c>
      <c r="E1641">
        <v>77.900000000000006</v>
      </c>
      <c r="F1641">
        <v>0</v>
      </c>
      <c r="G1641">
        <v>18.899999999999999</v>
      </c>
      <c r="H1641">
        <v>20.399999999999999</v>
      </c>
      <c r="I1641">
        <v>43.1</v>
      </c>
      <c r="J1641">
        <v>2</v>
      </c>
      <c r="K1641">
        <v>6.4179948586118254</v>
      </c>
      <c r="L1641">
        <v>632.9</v>
      </c>
    </row>
    <row r="1642" spans="1:12" x14ac:dyDescent="0.35">
      <c r="A1642" s="1">
        <v>43169.333333333336</v>
      </c>
      <c r="B1642">
        <v>24.7</v>
      </c>
      <c r="C1642">
        <v>18</v>
      </c>
      <c r="D1642">
        <v>141</v>
      </c>
      <c r="E1642">
        <v>72.400000000000006</v>
      </c>
      <c r="F1642">
        <v>0</v>
      </c>
      <c r="G1642">
        <v>19.399999999999999</v>
      </c>
      <c r="H1642">
        <v>21.3</v>
      </c>
      <c r="I1642">
        <v>38.200000000000003</v>
      </c>
      <c r="J1642">
        <v>2</v>
      </c>
      <c r="K1642">
        <v>6.4179948586118254</v>
      </c>
      <c r="L1642">
        <v>822.8</v>
      </c>
    </row>
    <row r="1643" spans="1:12" x14ac:dyDescent="0.35">
      <c r="A1643" s="1">
        <v>43169.375</v>
      </c>
      <c r="B1643">
        <v>27.8</v>
      </c>
      <c r="C1643">
        <v>16.5</v>
      </c>
      <c r="D1643">
        <v>120</v>
      </c>
      <c r="E1643">
        <v>52.6</v>
      </c>
      <c r="F1643">
        <v>0</v>
      </c>
      <c r="G1643">
        <v>17.2</v>
      </c>
      <c r="H1643">
        <v>21.1</v>
      </c>
      <c r="I1643">
        <v>38.1</v>
      </c>
      <c r="J1643">
        <v>2</v>
      </c>
      <c r="K1643">
        <v>6.4179948586118254</v>
      </c>
      <c r="L1643">
        <v>903.2</v>
      </c>
    </row>
    <row r="1644" spans="1:12" x14ac:dyDescent="0.35">
      <c r="A1644" s="1">
        <v>43169.416666666664</v>
      </c>
      <c r="B1644">
        <v>30.7</v>
      </c>
      <c r="C1644">
        <v>15.6</v>
      </c>
      <c r="D1644">
        <v>95</v>
      </c>
      <c r="E1644">
        <v>35.6</v>
      </c>
      <c r="F1644">
        <v>0</v>
      </c>
      <c r="G1644">
        <v>13.8</v>
      </c>
      <c r="H1644">
        <v>20.5</v>
      </c>
      <c r="I1644">
        <v>34.799999999999997</v>
      </c>
      <c r="J1644">
        <v>1</v>
      </c>
      <c r="K1644">
        <v>3.2089974293059127</v>
      </c>
      <c r="L1644">
        <v>947.7</v>
      </c>
    </row>
    <row r="1645" spans="1:12" x14ac:dyDescent="0.35">
      <c r="A1645" s="1">
        <v>43169.458333333336</v>
      </c>
      <c r="B1645">
        <v>33.1</v>
      </c>
      <c r="C1645">
        <v>15.9</v>
      </c>
      <c r="D1645">
        <v>60</v>
      </c>
      <c r="E1645">
        <v>24.8</v>
      </c>
      <c r="F1645">
        <v>0</v>
      </c>
      <c r="G1645">
        <v>10.6</v>
      </c>
      <c r="H1645">
        <v>20</v>
      </c>
      <c r="I1645">
        <v>36.799999999999997</v>
      </c>
      <c r="J1645">
        <v>2</v>
      </c>
      <c r="K1645">
        <v>6.4179948586118254</v>
      </c>
      <c r="L1645">
        <v>970.3</v>
      </c>
    </row>
    <row r="1646" spans="1:12" x14ac:dyDescent="0.35">
      <c r="A1646" s="1">
        <v>43169.5</v>
      </c>
      <c r="B1646">
        <v>35</v>
      </c>
      <c r="C1646">
        <v>15</v>
      </c>
      <c r="D1646">
        <v>42</v>
      </c>
      <c r="E1646">
        <v>21.4</v>
      </c>
      <c r="F1646">
        <v>0</v>
      </c>
      <c r="G1646">
        <v>10</v>
      </c>
      <c r="H1646">
        <v>20.399999999999999</v>
      </c>
      <c r="I1646">
        <v>37</v>
      </c>
      <c r="J1646">
        <v>1</v>
      </c>
      <c r="K1646">
        <v>3.2089974293059127</v>
      </c>
      <c r="L1646">
        <v>976.5</v>
      </c>
    </row>
    <row r="1647" spans="1:12" x14ac:dyDescent="0.35">
      <c r="A1647" s="1">
        <v>43169.541666666664</v>
      </c>
      <c r="B1647">
        <v>35.5</v>
      </c>
      <c r="C1647">
        <v>12.2</v>
      </c>
      <c r="D1647">
        <v>10</v>
      </c>
      <c r="E1647">
        <v>21.3</v>
      </c>
      <c r="F1647">
        <v>0</v>
      </c>
      <c r="G1647">
        <v>10.4</v>
      </c>
      <c r="H1647">
        <v>20.8</v>
      </c>
      <c r="I1647">
        <v>34.5</v>
      </c>
      <c r="J1647">
        <v>2</v>
      </c>
      <c r="K1647">
        <v>6.4179948586118254</v>
      </c>
      <c r="L1647">
        <v>972.7</v>
      </c>
    </row>
    <row r="1648" spans="1:12" x14ac:dyDescent="0.35">
      <c r="A1648" s="1">
        <v>43169.583333333336</v>
      </c>
      <c r="B1648">
        <v>36.4</v>
      </c>
      <c r="C1648">
        <v>10.4</v>
      </c>
      <c r="D1648">
        <v>2</v>
      </c>
      <c r="E1648">
        <v>20.5</v>
      </c>
      <c r="F1648">
        <v>0</v>
      </c>
      <c r="G1648">
        <v>10.6</v>
      </c>
      <c r="H1648">
        <v>21.2</v>
      </c>
      <c r="I1648">
        <v>33.799999999999997</v>
      </c>
      <c r="J1648">
        <v>2</v>
      </c>
      <c r="K1648">
        <v>6.4179948586118254</v>
      </c>
      <c r="L1648">
        <v>731.1</v>
      </c>
    </row>
    <row r="1649" spans="1:12" x14ac:dyDescent="0.35">
      <c r="A1649" s="1">
        <v>43169.625</v>
      </c>
      <c r="B1649">
        <v>37.200000000000003</v>
      </c>
      <c r="C1649">
        <v>10.3</v>
      </c>
      <c r="D1649">
        <v>301</v>
      </c>
      <c r="E1649">
        <v>18.899999999999999</v>
      </c>
      <c r="F1649">
        <v>0</v>
      </c>
      <c r="G1649">
        <v>10</v>
      </c>
      <c r="H1649">
        <v>21.2</v>
      </c>
      <c r="I1649">
        <v>34.6</v>
      </c>
      <c r="J1649">
        <v>1</v>
      </c>
      <c r="K1649">
        <v>3.2089974293059127</v>
      </c>
      <c r="L1649">
        <v>264.60000000000002</v>
      </c>
    </row>
    <row r="1650" spans="1:12" x14ac:dyDescent="0.35">
      <c r="A1650" s="1">
        <v>43169.666666666664</v>
      </c>
      <c r="B1650">
        <v>36.5</v>
      </c>
      <c r="C1650">
        <v>10.5</v>
      </c>
      <c r="D1650">
        <v>280</v>
      </c>
      <c r="E1650">
        <v>19</v>
      </c>
      <c r="F1650">
        <v>0</v>
      </c>
      <c r="G1650">
        <v>9.5</v>
      </c>
      <c r="H1650">
        <v>20.8</v>
      </c>
      <c r="I1650">
        <v>42.1</v>
      </c>
      <c r="J1650">
        <v>1</v>
      </c>
      <c r="K1650">
        <v>3.2089974293059127</v>
      </c>
      <c r="L1650">
        <v>729.8</v>
      </c>
    </row>
    <row r="1651" spans="1:12" x14ac:dyDescent="0.35">
      <c r="A1651" s="1">
        <v>43169.708333333336</v>
      </c>
      <c r="B1651">
        <v>37</v>
      </c>
      <c r="C1651">
        <v>16.899999999999999</v>
      </c>
      <c r="D1651">
        <v>173</v>
      </c>
      <c r="E1651">
        <v>18.8</v>
      </c>
      <c r="F1651">
        <v>0</v>
      </c>
      <c r="G1651">
        <v>9.8000000000000007</v>
      </c>
      <c r="H1651">
        <v>21.1</v>
      </c>
      <c r="I1651">
        <v>39</v>
      </c>
      <c r="J1651">
        <v>1</v>
      </c>
      <c r="K1651">
        <v>3.2089974293059127</v>
      </c>
      <c r="L1651">
        <v>354.6</v>
      </c>
    </row>
    <row r="1652" spans="1:12" x14ac:dyDescent="0.35">
      <c r="A1652" s="1">
        <v>43169.75</v>
      </c>
      <c r="B1652">
        <v>36.4</v>
      </c>
      <c r="C1652">
        <v>20.100000000000001</v>
      </c>
      <c r="D1652">
        <v>145</v>
      </c>
      <c r="E1652">
        <v>19.2</v>
      </c>
      <c r="F1652">
        <v>0</v>
      </c>
      <c r="G1652">
        <v>9.6</v>
      </c>
      <c r="H1652">
        <v>20.8</v>
      </c>
      <c r="I1652">
        <v>40.200000000000003</v>
      </c>
      <c r="J1652">
        <v>1</v>
      </c>
      <c r="K1652">
        <v>3.2089974293059127</v>
      </c>
      <c r="L1652">
        <v>198.4</v>
      </c>
    </row>
    <row r="1653" spans="1:12" x14ac:dyDescent="0.35">
      <c r="A1653" s="1">
        <v>43169.791666666664</v>
      </c>
      <c r="B1653">
        <v>35.4</v>
      </c>
      <c r="C1653">
        <v>16.8</v>
      </c>
      <c r="D1653">
        <v>189</v>
      </c>
      <c r="E1653">
        <v>20.2</v>
      </c>
      <c r="F1653">
        <v>0</v>
      </c>
      <c r="G1653">
        <v>9.5</v>
      </c>
      <c r="H1653">
        <v>20.399999999999999</v>
      </c>
      <c r="I1653">
        <v>45.4</v>
      </c>
      <c r="J1653">
        <v>2</v>
      </c>
      <c r="K1653">
        <v>6.4179948586118254</v>
      </c>
      <c r="L1653">
        <v>0</v>
      </c>
    </row>
    <row r="1654" spans="1:12" x14ac:dyDescent="0.35">
      <c r="A1654" s="1">
        <v>43169.833333333336</v>
      </c>
      <c r="B1654">
        <v>33.9</v>
      </c>
      <c r="C1654">
        <v>9.5</v>
      </c>
      <c r="D1654">
        <v>110</v>
      </c>
      <c r="E1654">
        <v>24.5</v>
      </c>
      <c r="F1654">
        <v>0</v>
      </c>
      <c r="G1654">
        <v>11.1</v>
      </c>
      <c r="H1654">
        <v>20.5</v>
      </c>
      <c r="I1654">
        <v>46.5</v>
      </c>
      <c r="J1654">
        <v>1</v>
      </c>
      <c r="K1654">
        <v>3.2089974293059127</v>
      </c>
      <c r="L1654">
        <v>0</v>
      </c>
    </row>
    <row r="1655" spans="1:12" x14ac:dyDescent="0.35">
      <c r="A1655" s="1">
        <v>43169.875</v>
      </c>
      <c r="B1655">
        <v>32.799999999999997</v>
      </c>
      <c r="C1655">
        <v>9.6</v>
      </c>
      <c r="D1655">
        <v>153</v>
      </c>
      <c r="E1655">
        <v>27.4</v>
      </c>
      <c r="F1655">
        <v>0</v>
      </c>
      <c r="G1655">
        <v>11.8</v>
      </c>
      <c r="H1655">
        <v>20.3</v>
      </c>
      <c r="I1655">
        <v>48.6</v>
      </c>
      <c r="J1655">
        <v>2</v>
      </c>
      <c r="K1655">
        <v>6.4179948586118254</v>
      </c>
      <c r="L1655">
        <v>0</v>
      </c>
    </row>
    <row r="1656" spans="1:12" x14ac:dyDescent="0.35">
      <c r="A1656" s="1">
        <v>43169.916666666664</v>
      </c>
      <c r="B1656">
        <v>31.5</v>
      </c>
      <c r="C1656">
        <v>8.1999999999999993</v>
      </c>
      <c r="D1656">
        <v>130</v>
      </c>
      <c r="E1656">
        <v>28.3</v>
      </c>
      <c r="F1656">
        <v>0</v>
      </c>
      <c r="G1656">
        <v>11.2</v>
      </c>
      <c r="H1656">
        <v>19.7</v>
      </c>
      <c r="I1656">
        <v>48.2</v>
      </c>
      <c r="J1656">
        <v>2</v>
      </c>
      <c r="K1656">
        <v>6.4179948586118254</v>
      </c>
      <c r="L1656">
        <v>0</v>
      </c>
    </row>
    <row r="1657" spans="1:12" x14ac:dyDescent="0.35">
      <c r="A1657" s="1">
        <v>43169.958333333336</v>
      </c>
      <c r="B1657">
        <v>30.2</v>
      </c>
      <c r="C1657">
        <v>9.9</v>
      </c>
      <c r="D1657">
        <v>81</v>
      </c>
      <c r="E1657">
        <v>30.7</v>
      </c>
      <c r="F1657">
        <v>0</v>
      </c>
      <c r="G1657">
        <v>11.3</v>
      </c>
      <c r="H1657">
        <v>19.2</v>
      </c>
      <c r="I1657">
        <v>47.7</v>
      </c>
      <c r="J1657">
        <v>2</v>
      </c>
      <c r="K1657">
        <v>6.4179948586118254</v>
      </c>
      <c r="L1657">
        <v>0</v>
      </c>
    </row>
    <row r="1658" spans="1:12" x14ac:dyDescent="0.35">
      <c r="A1658" s="1">
        <v>43170</v>
      </c>
      <c r="B1658">
        <v>29</v>
      </c>
      <c r="C1658">
        <v>16.899999999999999</v>
      </c>
      <c r="D1658">
        <v>120</v>
      </c>
      <c r="E1658">
        <v>82.6</v>
      </c>
      <c r="F1658">
        <v>0</v>
      </c>
      <c r="G1658">
        <v>24.8</v>
      </c>
      <c r="H1658">
        <v>26.4</v>
      </c>
      <c r="I1658">
        <v>48.3</v>
      </c>
      <c r="J1658">
        <v>3</v>
      </c>
      <c r="K1658">
        <v>9.6269922879177372</v>
      </c>
      <c r="L1658">
        <v>0</v>
      </c>
    </row>
    <row r="1659" spans="1:12" x14ac:dyDescent="0.35">
      <c r="A1659" s="1">
        <v>43170.041666666664</v>
      </c>
      <c r="B1659">
        <v>28</v>
      </c>
      <c r="C1659">
        <v>14.2</v>
      </c>
      <c r="D1659">
        <v>41</v>
      </c>
      <c r="E1659">
        <v>99.5</v>
      </c>
      <c r="F1659">
        <v>0</v>
      </c>
      <c r="G1659">
        <v>27.9</v>
      </c>
      <c r="H1659">
        <v>28</v>
      </c>
      <c r="I1659">
        <v>47.8</v>
      </c>
      <c r="J1659">
        <v>3</v>
      </c>
      <c r="K1659">
        <v>9.6269922879177372</v>
      </c>
      <c r="L1659">
        <v>0</v>
      </c>
    </row>
    <row r="1660" spans="1:12" x14ac:dyDescent="0.35">
      <c r="A1660" s="1">
        <v>43170.083333333336</v>
      </c>
      <c r="B1660">
        <v>27.9</v>
      </c>
      <c r="C1660">
        <v>16</v>
      </c>
      <c r="D1660">
        <v>66</v>
      </c>
      <c r="E1660">
        <v>99.2</v>
      </c>
      <c r="F1660">
        <v>0</v>
      </c>
      <c r="G1660">
        <v>27.8</v>
      </c>
      <c r="H1660">
        <v>27.8</v>
      </c>
      <c r="I1660">
        <v>46.9</v>
      </c>
      <c r="J1660">
        <v>2</v>
      </c>
      <c r="K1660">
        <v>6.4179948586118254</v>
      </c>
      <c r="L1660">
        <v>0</v>
      </c>
    </row>
    <row r="1661" spans="1:12" x14ac:dyDescent="0.35">
      <c r="A1661" s="1">
        <v>43170.125</v>
      </c>
      <c r="B1661">
        <v>27.2</v>
      </c>
      <c r="C1661">
        <v>15</v>
      </c>
      <c r="D1661">
        <v>47</v>
      </c>
      <c r="E1661">
        <v>99.6</v>
      </c>
      <c r="F1661">
        <v>0</v>
      </c>
      <c r="G1661">
        <v>27.1</v>
      </c>
      <c r="H1661">
        <v>27.2</v>
      </c>
      <c r="I1661">
        <v>47.5</v>
      </c>
      <c r="J1661">
        <v>2</v>
      </c>
      <c r="K1661">
        <v>6.4179948586118254</v>
      </c>
      <c r="L1661">
        <v>0</v>
      </c>
    </row>
    <row r="1662" spans="1:12" x14ac:dyDescent="0.35">
      <c r="A1662" s="1">
        <v>43170.166666666664</v>
      </c>
      <c r="B1662">
        <v>26.8</v>
      </c>
      <c r="C1662">
        <v>14.7</v>
      </c>
      <c r="D1662">
        <v>62</v>
      </c>
      <c r="E1662">
        <v>99.4</v>
      </c>
      <c r="F1662">
        <v>0</v>
      </c>
      <c r="G1662">
        <v>26.8</v>
      </c>
      <c r="H1662">
        <v>26.8</v>
      </c>
      <c r="I1662">
        <v>48.6</v>
      </c>
      <c r="J1662">
        <v>3</v>
      </c>
      <c r="K1662">
        <v>9.6269922879177372</v>
      </c>
      <c r="L1662">
        <v>0</v>
      </c>
    </row>
    <row r="1663" spans="1:12" x14ac:dyDescent="0.35">
      <c r="A1663" s="1">
        <v>43170.208333333336</v>
      </c>
      <c r="B1663">
        <v>25.7</v>
      </c>
      <c r="C1663">
        <v>12.9</v>
      </c>
      <c r="D1663">
        <v>69</v>
      </c>
      <c r="E1663">
        <v>99.8</v>
      </c>
      <c r="F1663">
        <v>0</v>
      </c>
      <c r="G1663">
        <v>25.6</v>
      </c>
      <c r="H1663">
        <v>25.6</v>
      </c>
      <c r="I1663">
        <v>48.4</v>
      </c>
      <c r="J1663">
        <v>3</v>
      </c>
      <c r="K1663">
        <v>9.6269922879177372</v>
      </c>
      <c r="L1663">
        <v>0</v>
      </c>
    </row>
    <row r="1664" spans="1:12" x14ac:dyDescent="0.35">
      <c r="A1664" s="1">
        <v>43170.25</v>
      </c>
      <c r="B1664">
        <v>24.9</v>
      </c>
      <c r="C1664">
        <v>10.199999999999999</v>
      </c>
      <c r="D1664">
        <v>85</v>
      </c>
      <c r="E1664">
        <v>99.7</v>
      </c>
      <c r="F1664">
        <v>0</v>
      </c>
      <c r="G1664">
        <v>24.9</v>
      </c>
      <c r="H1664">
        <v>24.9</v>
      </c>
      <c r="I1664">
        <v>48.6</v>
      </c>
      <c r="J1664">
        <v>3</v>
      </c>
      <c r="K1664">
        <v>9.6269922879177372</v>
      </c>
      <c r="L1664">
        <v>136.30000000000001</v>
      </c>
    </row>
    <row r="1665" spans="1:12" x14ac:dyDescent="0.35">
      <c r="A1665" s="1">
        <v>43170.291666666664</v>
      </c>
      <c r="B1665">
        <v>24.9</v>
      </c>
      <c r="C1665">
        <v>11</v>
      </c>
      <c r="D1665">
        <v>120</v>
      </c>
      <c r="E1665">
        <v>99.2</v>
      </c>
      <c r="F1665">
        <v>0</v>
      </c>
      <c r="G1665">
        <v>24.8</v>
      </c>
      <c r="H1665">
        <v>24.8</v>
      </c>
      <c r="I1665">
        <v>48.2</v>
      </c>
      <c r="J1665">
        <v>2</v>
      </c>
      <c r="K1665">
        <v>6.4179948586118254</v>
      </c>
      <c r="L1665">
        <v>641</v>
      </c>
    </row>
    <row r="1666" spans="1:12" x14ac:dyDescent="0.35">
      <c r="A1666" s="1">
        <v>43170.333333333336</v>
      </c>
      <c r="B1666">
        <v>26.9</v>
      </c>
      <c r="C1666">
        <v>15.4</v>
      </c>
      <c r="D1666">
        <v>82</v>
      </c>
      <c r="E1666">
        <v>99</v>
      </c>
      <c r="F1666">
        <v>0</v>
      </c>
      <c r="G1666">
        <v>26.8</v>
      </c>
      <c r="H1666">
        <v>26.8</v>
      </c>
      <c r="I1666">
        <v>43.3</v>
      </c>
      <c r="J1666">
        <v>2</v>
      </c>
      <c r="K1666">
        <v>6.4179948586118254</v>
      </c>
      <c r="L1666">
        <v>827.6</v>
      </c>
    </row>
    <row r="1667" spans="1:12" x14ac:dyDescent="0.35">
      <c r="A1667" s="1">
        <v>43170.375</v>
      </c>
      <c r="B1667">
        <v>29.8</v>
      </c>
      <c r="C1667">
        <v>19.100000000000001</v>
      </c>
      <c r="D1667">
        <v>56</v>
      </c>
      <c r="E1667">
        <v>99.3</v>
      </c>
      <c r="F1667">
        <v>0</v>
      </c>
      <c r="G1667">
        <v>29.7</v>
      </c>
      <c r="H1667">
        <v>29.7</v>
      </c>
      <c r="I1667">
        <v>39.799999999999997</v>
      </c>
      <c r="J1667">
        <v>2</v>
      </c>
      <c r="K1667">
        <v>6.4179948586118254</v>
      </c>
      <c r="L1667">
        <v>909.8</v>
      </c>
    </row>
    <row r="1668" spans="1:12" x14ac:dyDescent="0.35">
      <c r="A1668" s="1">
        <v>43170.416666666664</v>
      </c>
      <c r="B1668">
        <v>32.200000000000003</v>
      </c>
      <c r="C1668">
        <v>24</v>
      </c>
      <c r="D1668">
        <v>15</v>
      </c>
      <c r="E1668">
        <v>99.3</v>
      </c>
      <c r="F1668">
        <v>0</v>
      </c>
      <c r="G1668">
        <v>32.1</v>
      </c>
      <c r="H1668">
        <v>32.1</v>
      </c>
      <c r="I1668">
        <v>38</v>
      </c>
      <c r="J1668">
        <v>2</v>
      </c>
      <c r="K1668">
        <v>6.4179948586118254</v>
      </c>
      <c r="L1668">
        <v>950.8</v>
      </c>
    </row>
    <row r="1669" spans="1:12" x14ac:dyDescent="0.35">
      <c r="A1669" s="1">
        <v>43170.458333333336</v>
      </c>
      <c r="B1669">
        <v>34</v>
      </c>
      <c r="C1669">
        <v>24.3</v>
      </c>
      <c r="D1669">
        <v>1</v>
      </c>
      <c r="E1669">
        <v>99.2</v>
      </c>
      <c r="F1669">
        <v>0</v>
      </c>
      <c r="G1669">
        <v>33.9</v>
      </c>
      <c r="H1669">
        <v>33.9</v>
      </c>
      <c r="I1669">
        <v>37.1</v>
      </c>
      <c r="J1669">
        <v>1</v>
      </c>
      <c r="K1669">
        <v>3.2089974293059127</v>
      </c>
      <c r="L1669">
        <v>972.3</v>
      </c>
    </row>
    <row r="1670" spans="1:12" x14ac:dyDescent="0.35">
      <c r="A1670" s="1">
        <v>43170.5</v>
      </c>
      <c r="B1670">
        <v>35.1</v>
      </c>
      <c r="C1670">
        <v>19.5</v>
      </c>
      <c r="D1670">
        <v>19</v>
      </c>
      <c r="E1670">
        <v>99.4</v>
      </c>
      <c r="F1670">
        <v>0</v>
      </c>
      <c r="G1670">
        <v>35</v>
      </c>
      <c r="H1670">
        <v>35</v>
      </c>
      <c r="I1670">
        <v>37.299999999999997</v>
      </c>
      <c r="J1670">
        <v>2</v>
      </c>
      <c r="K1670">
        <v>6.4179948586118254</v>
      </c>
      <c r="L1670">
        <v>886.5</v>
      </c>
    </row>
    <row r="1671" spans="1:12" x14ac:dyDescent="0.35">
      <c r="A1671" s="1">
        <v>43170.541666666664</v>
      </c>
      <c r="B1671">
        <v>35.9</v>
      </c>
      <c r="C1671">
        <v>19.8</v>
      </c>
      <c r="D1671">
        <v>359</v>
      </c>
      <c r="E1671">
        <v>99.5</v>
      </c>
      <c r="F1671">
        <v>0</v>
      </c>
      <c r="G1671">
        <v>35.700000000000003</v>
      </c>
      <c r="H1671">
        <v>35.799999999999997</v>
      </c>
      <c r="I1671">
        <v>35</v>
      </c>
      <c r="J1671">
        <v>1</v>
      </c>
      <c r="K1671">
        <v>3.2089974293059127</v>
      </c>
      <c r="L1671">
        <v>977.2</v>
      </c>
    </row>
    <row r="1672" spans="1:12" x14ac:dyDescent="0.35">
      <c r="A1672" s="1">
        <v>43170.583333333336</v>
      </c>
      <c r="B1672">
        <v>36.4</v>
      </c>
      <c r="C1672">
        <v>17.600000000000001</v>
      </c>
      <c r="D1672">
        <v>56</v>
      </c>
      <c r="E1672">
        <v>99.4</v>
      </c>
      <c r="F1672">
        <v>0</v>
      </c>
      <c r="G1672">
        <v>36.200000000000003</v>
      </c>
      <c r="H1672">
        <v>36.299999999999997</v>
      </c>
      <c r="I1672">
        <v>32.6</v>
      </c>
      <c r="J1672">
        <v>2</v>
      </c>
      <c r="K1672">
        <v>6.4179948586118254</v>
      </c>
      <c r="L1672">
        <v>775</v>
      </c>
    </row>
    <row r="1673" spans="1:12" x14ac:dyDescent="0.35">
      <c r="A1673" s="1">
        <v>43170.625</v>
      </c>
      <c r="B1673">
        <v>36.799999999999997</v>
      </c>
      <c r="C1673">
        <v>16.5</v>
      </c>
      <c r="D1673">
        <v>28</v>
      </c>
      <c r="E1673">
        <v>99.3</v>
      </c>
      <c r="F1673">
        <v>0</v>
      </c>
      <c r="G1673">
        <v>36.6</v>
      </c>
      <c r="H1673">
        <v>36.700000000000003</v>
      </c>
      <c r="I1673">
        <v>39.799999999999997</v>
      </c>
      <c r="J1673">
        <v>2</v>
      </c>
      <c r="K1673">
        <v>6.4179948586118254</v>
      </c>
      <c r="L1673">
        <v>791.8</v>
      </c>
    </row>
    <row r="1674" spans="1:12" x14ac:dyDescent="0.35">
      <c r="A1674" s="1">
        <v>43170.666666666664</v>
      </c>
      <c r="B1674">
        <v>36.700000000000003</v>
      </c>
      <c r="C1674">
        <v>15.7</v>
      </c>
      <c r="D1674">
        <v>40</v>
      </c>
      <c r="E1674">
        <v>99.4</v>
      </c>
      <c r="F1674">
        <v>0</v>
      </c>
      <c r="G1674">
        <v>36.5</v>
      </c>
      <c r="H1674">
        <v>36.6</v>
      </c>
      <c r="I1674">
        <v>38.6</v>
      </c>
      <c r="J1674">
        <v>2</v>
      </c>
      <c r="K1674">
        <v>6.4179948586118254</v>
      </c>
      <c r="L1674">
        <v>851.9</v>
      </c>
    </row>
    <row r="1675" spans="1:12" x14ac:dyDescent="0.35">
      <c r="A1675" s="1">
        <v>43170.708333333336</v>
      </c>
      <c r="B1675">
        <v>36.9</v>
      </c>
      <c r="C1675">
        <v>18.399999999999999</v>
      </c>
      <c r="D1675">
        <v>60</v>
      </c>
      <c r="E1675">
        <v>99.5</v>
      </c>
      <c r="F1675">
        <v>0</v>
      </c>
      <c r="G1675">
        <v>36.799999999999997</v>
      </c>
      <c r="H1675">
        <v>36.799999999999997</v>
      </c>
      <c r="I1675">
        <v>38.4</v>
      </c>
      <c r="J1675">
        <v>2</v>
      </c>
      <c r="K1675">
        <v>6.4179948586118254</v>
      </c>
      <c r="L1675">
        <v>691</v>
      </c>
    </row>
    <row r="1676" spans="1:12" x14ac:dyDescent="0.35">
      <c r="A1676" s="1">
        <v>43170.75</v>
      </c>
      <c r="B1676">
        <v>36.299999999999997</v>
      </c>
      <c r="C1676">
        <v>19.2</v>
      </c>
      <c r="D1676">
        <v>35</v>
      </c>
      <c r="E1676">
        <v>99.6</v>
      </c>
      <c r="F1676">
        <v>0</v>
      </c>
      <c r="G1676">
        <v>36.299999999999997</v>
      </c>
      <c r="H1676">
        <v>36.299999999999997</v>
      </c>
      <c r="I1676">
        <v>42.7</v>
      </c>
      <c r="J1676">
        <v>2</v>
      </c>
      <c r="K1676">
        <v>6.4179948586118254</v>
      </c>
      <c r="L1676">
        <v>199.3</v>
      </c>
    </row>
    <row r="1677" spans="1:12" x14ac:dyDescent="0.35">
      <c r="A1677" s="1">
        <v>43170.791666666664</v>
      </c>
      <c r="B1677">
        <v>35</v>
      </c>
      <c r="C1677">
        <v>17.600000000000001</v>
      </c>
      <c r="D1677">
        <v>26</v>
      </c>
      <c r="E1677">
        <v>99.6</v>
      </c>
      <c r="F1677">
        <v>0</v>
      </c>
      <c r="G1677">
        <v>35</v>
      </c>
      <c r="H1677">
        <v>35</v>
      </c>
      <c r="I1677">
        <v>47.1</v>
      </c>
      <c r="J1677">
        <v>2</v>
      </c>
      <c r="K1677">
        <v>6.4179948586118254</v>
      </c>
      <c r="L1677">
        <v>0</v>
      </c>
    </row>
    <row r="1678" spans="1:12" x14ac:dyDescent="0.35">
      <c r="A1678" s="1">
        <v>43170.833333333336</v>
      </c>
      <c r="B1678">
        <v>32.799999999999997</v>
      </c>
      <c r="C1678">
        <v>12.4</v>
      </c>
      <c r="D1678">
        <v>78</v>
      </c>
      <c r="E1678">
        <v>100</v>
      </c>
      <c r="F1678">
        <v>0</v>
      </c>
      <c r="G1678">
        <v>32.799999999999997</v>
      </c>
      <c r="H1678">
        <v>32.799999999999997</v>
      </c>
      <c r="I1678">
        <v>47.7</v>
      </c>
      <c r="J1678">
        <v>2</v>
      </c>
      <c r="K1678">
        <v>6.4179948586118254</v>
      </c>
      <c r="L1678">
        <v>0</v>
      </c>
    </row>
    <row r="1679" spans="1:12" x14ac:dyDescent="0.35">
      <c r="A1679" s="1">
        <v>43170.875</v>
      </c>
      <c r="B1679">
        <v>31.2</v>
      </c>
      <c r="C1679">
        <v>11.6</v>
      </c>
      <c r="D1679">
        <v>69</v>
      </c>
      <c r="E1679">
        <v>99.6</v>
      </c>
      <c r="F1679">
        <v>0</v>
      </c>
      <c r="G1679">
        <v>31.1</v>
      </c>
      <c r="H1679">
        <v>31.1</v>
      </c>
      <c r="I1679">
        <v>48.7</v>
      </c>
      <c r="J1679">
        <v>2</v>
      </c>
      <c r="K1679">
        <v>6.4179948586118254</v>
      </c>
      <c r="L1679">
        <v>0</v>
      </c>
    </row>
    <row r="1680" spans="1:12" x14ac:dyDescent="0.35">
      <c r="A1680" s="1">
        <v>43170.916666666664</v>
      </c>
      <c r="B1680">
        <v>30.6</v>
      </c>
      <c r="C1680">
        <v>12.4</v>
      </c>
      <c r="D1680">
        <v>66</v>
      </c>
      <c r="E1680">
        <v>99.4</v>
      </c>
      <c r="F1680">
        <v>0</v>
      </c>
      <c r="G1680">
        <v>30.5</v>
      </c>
      <c r="H1680">
        <v>30.6</v>
      </c>
      <c r="I1680">
        <v>48.8</v>
      </c>
      <c r="J1680">
        <v>3</v>
      </c>
      <c r="K1680">
        <v>9.6269922879177372</v>
      </c>
      <c r="L1680">
        <v>0</v>
      </c>
    </row>
    <row r="1681" spans="1:12" x14ac:dyDescent="0.35">
      <c r="A1681" s="1">
        <v>43170.958333333336</v>
      </c>
      <c r="B1681">
        <v>29</v>
      </c>
      <c r="C1681">
        <v>15.4</v>
      </c>
      <c r="D1681">
        <v>69</v>
      </c>
      <c r="E1681">
        <v>99.4</v>
      </c>
      <c r="F1681">
        <v>0</v>
      </c>
      <c r="G1681">
        <v>29</v>
      </c>
      <c r="H1681">
        <v>29</v>
      </c>
      <c r="I1681">
        <v>48.8</v>
      </c>
      <c r="J1681">
        <v>3</v>
      </c>
      <c r="K1681">
        <v>9.6269922879177372</v>
      </c>
      <c r="L1681">
        <v>0</v>
      </c>
    </row>
    <row r="1682" spans="1:12" x14ac:dyDescent="0.35">
      <c r="A1682" s="1">
        <v>43171</v>
      </c>
      <c r="B1682">
        <v>28.7</v>
      </c>
      <c r="C1682">
        <v>16.399999999999999</v>
      </c>
      <c r="D1682">
        <v>78</v>
      </c>
      <c r="E1682">
        <v>99.6</v>
      </c>
      <c r="F1682">
        <v>0</v>
      </c>
      <c r="G1682">
        <v>28.6</v>
      </c>
      <c r="H1682">
        <v>28.6</v>
      </c>
      <c r="I1682">
        <v>48.6</v>
      </c>
      <c r="J1682">
        <v>4</v>
      </c>
      <c r="K1682">
        <v>12.835989717223651</v>
      </c>
      <c r="L1682">
        <v>0</v>
      </c>
    </row>
    <row r="1683" spans="1:12" x14ac:dyDescent="0.35">
      <c r="A1683" s="1">
        <v>43171.041666666664</v>
      </c>
      <c r="B1683">
        <v>28.4</v>
      </c>
      <c r="C1683">
        <v>18.8</v>
      </c>
      <c r="D1683">
        <v>60</v>
      </c>
      <c r="E1683">
        <v>99.5</v>
      </c>
      <c r="F1683">
        <v>0</v>
      </c>
      <c r="G1683">
        <v>28.4</v>
      </c>
      <c r="H1683">
        <v>28.4</v>
      </c>
      <c r="I1683">
        <v>48.1</v>
      </c>
      <c r="J1683">
        <v>3</v>
      </c>
      <c r="K1683">
        <v>9.6269922879177372</v>
      </c>
      <c r="L1683">
        <v>0</v>
      </c>
    </row>
    <row r="1684" spans="1:12" x14ac:dyDescent="0.35">
      <c r="A1684" s="1">
        <v>43171.083333333336</v>
      </c>
      <c r="B1684">
        <v>27</v>
      </c>
      <c r="C1684">
        <v>15</v>
      </c>
      <c r="D1684">
        <v>31</v>
      </c>
      <c r="E1684">
        <v>99.8</v>
      </c>
      <c r="F1684">
        <v>0</v>
      </c>
      <c r="G1684">
        <v>27</v>
      </c>
      <c r="H1684">
        <v>27</v>
      </c>
      <c r="I1684">
        <v>49</v>
      </c>
      <c r="J1684">
        <v>3</v>
      </c>
      <c r="K1684">
        <v>9.6269922879177372</v>
      </c>
      <c r="L1684">
        <v>0</v>
      </c>
    </row>
    <row r="1685" spans="1:12" x14ac:dyDescent="0.35">
      <c r="A1685" s="1">
        <v>43171.125</v>
      </c>
      <c r="B1685">
        <v>26.3</v>
      </c>
      <c r="C1685">
        <v>14.5</v>
      </c>
      <c r="D1685">
        <v>90</v>
      </c>
      <c r="E1685">
        <v>99.5</v>
      </c>
      <c r="F1685">
        <v>0</v>
      </c>
      <c r="G1685">
        <v>26.3</v>
      </c>
      <c r="H1685">
        <v>26.3</v>
      </c>
      <c r="I1685">
        <v>49</v>
      </c>
      <c r="J1685">
        <v>3</v>
      </c>
      <c r="K1685">
        <v>9.6269922879177372</v>
      </c>
      <c r="L1685">
        <v>0</v>
      </c>
    </row>
    <row r="1686" spans="1:12" x14ac:dyDescent="0.35">
      <c r="A1686" s="1">
        <v>43171.166666666664</v>
      </c>
      <c r="B1686">
        <v>25.3</v>
      </c>
      <c r="C1686">
        <v>17.399999999999999</v>
      </c>
      <c r="D1686">
        <v>30</v>
      </c>
      <c r="E1686">
        <v>99.5</v>
      </c>
      <c r="F1686">
        <v>0</v>
      </c>
      <c r="G1686">
        <v>25.3</v>
      </c>
      <c r="H1686">
        <v>25.3</v>
      </c>
      <c r="I1686">
        <v>49.1</v>
      </c>
      <c r="J1686">
        <v>2</v>
      </c>
      <c r="K1686">
        <v>6.4179948586118254</v>
      </c>
      <c r="L1686">
        <v>0</v>
      </c>
    </row>
    <row r="1687" spans="1:12" x14ac:dyDescent="0.35">
      <c r="A1687" s="1">
        <v>43171.208333333336</v>
      </c>
      <c r="B1687">
        <v>25.9</v>
      </c>
      <c r="C1687">
        <v>21.5</v>
      </c>
      <c r="D1687">
        <v>40</v>
      </c>
      <c r="E1687">
        <v>99.3</v>
      </c>
      <c r="F1687">
        <v>0</v>
      </c>
      <c r="G1687">
        <v>25.8</v>
      </c>
      <c r="H1687">
        <v>25.8</v>
      </c>
      <c r="I1687">
        <v>48.5</v>
      </c>
      <c r="J1687">
        <v>3</v>
      </c>
      <c r="K1687">
        <v>9.6269922879177372</v>
      </c>
      <c r="L1687">
        <v>0</v>
      </c>
    </row>
    <row r="1688" spans="1:12" x14ac:dyDescent="0.35">
      <c r="A1688" s="1">
        <v>43171.25</v>
      </c>
      <c r="B1688">
        <v>24.9</v>
      </c>
      <c r="C1688">
        <v>18.3</v>
      </c>
      <c r="D1688">
        <v>27</v>
      </c>
      <c r="E1688">
        <v>55.5</v>
      </c>
      <c r="F1688">
        <v>0</v>
      </c>
      <c r="G1688">
        <v>14</v>
      </c>
      <c r="H1688">
        <v>18.899999999999999</v>
      </c>
      <c r="I1688">
        <v>48.2</v>
      </c>
      <c r="J1688">
        <v>4</v>
      </c>
      <c r="K1688">
        <v>12.835989717223651</v>
      </c>
      <c r="L1688">
        <v>180.5</v>
      </c>
    </row>
    <row r="1689" spans="1:12" x14ac:dyDescent="0.35">
      <c r="A1689" s="1">
        <v>43171.291666666664</v>
      </c>
      <c r="B1689">
        <v>24.4</v>
      </c>
      <c r="C1689">
        <v>17.399999999999999</v>
      </c>
      <c r="D1689">
        <v>34</v>
      </c>
      <c r="E1689">
        <v>37.9</v>
      </c>
      <c r="F1689">
        <v>0</v>
      </c>
      <c r="G1689">
        <v>9.3000000000000007</v>
      </c>
      <c r="H1689">
        <v>16.100000000000001</v>
      </c>
      <c r="I1689">
        <v>47.3</v>
      </c>
      <c r="J1689">
        <v>7</v>
      </c>
      <c r="K1689">
        <v>22.462982005141388</v>
      </c>
      <c r="L1689">
        <v>668.2</v>
      </c>
    </row>
    <row r="1690" spans="1:12" x14ac:dyDescent="0.35">
      <c r="A1690" s="1">
        <v>43171.333333333336</v>
      </c>
      <c r="B1690">
        <v>26.7</v>
      </c>
      <c r="C1690">
        <v>21.1</v>
      </c>
      <c r="D1690">
        <v>27</v>
      </c>
      <c r="E1690">
        <v>32.799999999999997</v>
      </c>
      <c r="F1690">
        <v>0</v>
      </c>
      <c r="G1690">
        <v>9.1999999999999993</v>
      </c>
      <c r="H1690">
        <v>17</v>
      </c>
      <c r="I1690">
        <v>44.8</v>
      </c>
      <c r="J1690">
        <v>8</v>
      </c>
      <c r="K1690">
        <v>25.671979434447302</v>
      </c>
      <c r="L1690">
        <v>847.8</v>
      </c>
    </row>
    <row r="1691" spans="1:12" x14ac:dyDescent="0.35">
      <c r="A1691" s="1">
        <v>43171.375</v>
      </c>
      <c r="B1691">
        <v>30.4</v>
      </c>
      <c r="C1691">
        <v>28</v>
      </c>
      <c r="D1691">
        <v>12</v>
      </c>
      <c r="E1691">
        <v>25.1</v>
      </c>
      <c r="F1691">
        <v>0</v>
      </c>
      <c r="G1691">
        <v>8.4</v>
      </c>
      <c r="H1691">
        <v>18.2</v>
      </c>
      <c r="I1691">
        <v>39.1</v>
      </c>
      <c r="J1691">
        <v>7</v>
      </c>
      <c r="K1691">
        <v>22.462982005141388</v>
      </c>
      <c r="L1691">
        <v>930.7</v>
      </c>
    </row>
    <row r="1692" spans="1:12" x14ac:dyDescent="0.35">
      <c r="A1692" s="1">
        <v>43171.416666666664</v>
      </c>
      <c r="B1692">
        <v>32.9</v>
      </c>
      <c r="C1692">
        <v>29.9</v>
      </c>
      <c r="D1692">
        <v>12</v>
      </c>
      <c r="E1692">
        <v>20.2</v>
      </c>
      <c r="F1692">
        <v>0</v>
      </c>
      <c r="G1692">
        <v>7.4</v>
      </c>
      <c r="H1692">
        <v>18.8</v>
      </c>
      <c r="I1692">
        <v>38.1</v>
      </c>
      <c r="J1692">
        <v>6</v>
      </c>
      <c r="K1692">
        <v>19.253984575835474</v>
      </c>
      <c r="L1692">
        <v>978.2</v>
      </c>
    </row>
    <row r="1693" spans="1:12" x14ac:dyDescent="0.35">
      <c r="A1693" s="1">
        <v>43171.458333333336</v>
      </c>
      <c r="B1693">
        <v>34.1</v>
      </c>
      <c r="C1693">
        <v>25.8</v>
      </c>
      <c r="D1693">
        <v>15</v>
      </c>
      <c r="E1693">
        <v>17</v>
      </c>
      <c r="F1693">
        <v>0</v>
      </c>
      <c r="G1693">
        <v>6</v>
      </c>
      <c r="H1693">
        <v>18.8</v>
      </c>
      <c r="I1693">
        <v>37.5</v>
      </c>
      <c r="J1693">
        <v>6</v>
      </c>
      <c r="K1693">
        <v>19.253984575835474</v>
      </c>
      <c r="L1693">
        <v>1001.8</v>
      </c>
    </row>
    <row r="1694" spans="1:12" x14ac:dyDescent="0.35">
      <c r="A1694" s="1">
        <v>43171.5</v>
      </c>
      <c r="B1694">
        <v>34.700000000000003</v>
      </c>
      <c r="C1694">
        <v>22.7</v>
      </c>
      <c r="D1694">
        <v>21</v>
      </c>
      <c r="E1694">
        <v>16.2</v>
      </c>
      <c r="F1694">
        <v>0</v>
      </c>
      <c r="G1694">
        <v>5.8</v>
      </c>
      <c r="H1694">
        <v>19</v>
      </c>
      <c r="I1694">
        <v>34.799999999999997</v>
      </c>
      <c r="J1694">
        <v>5</v>
      </c>
      <c r="K1694">
        <v>16.044987146529564</v>
      </c>
      <c r="L1694">
        <v>1010.8</v>
      </c>
    </row>
    <row r="1695" spans="1:12" x14ac:dyDescent="0.35">
      <c r="A1695" s="1">
        <v>43171.541666666664</v>
      </c>
      <c r="B1695">
        <v>35.799999999999997</v>
      </c>
      <c r="C1695">
        <v>21.7</v>
      </c>
      <c r="D1695">
        <v>357</v>
      </c>
      <c r="E1695">
        <v>14.7</v>
      </c>
      <c r="F1695">
        <v>0</v>
      </c>
      <c r="G1695">
        <v>5.3</v>
      </c>
      <c r="H1695">
        <v>19.2</v>
      </c>
      <c r="I1695">
        <v>35.200000000000003</v>
      </c>
      <c r="J1695">
        <v>5</v>
      </c>
      <c r="K1695">
        <v>16.044987146529564</v>
      </c>
      <c r="L1695">
        <v>1005.2</v>
      </c>
    </row>
    <row r="1696" spans="1:12" x14ac:dyDescent="0.35">
      <c r="A1696" s="1">
        <v>43171.583333333336</v>
      </c>
      <c r="B1696">
        <v>36.6</v>
      </c>
      <c r="C1696">
        <v>22.7</v>
      </c>
      <c r="D1696">
        <v>347</v>
      </c>
      <c r="E1696">
        <v>13.6</v>
      </c>
      <c r="F1696">
        <v>0</v>
      </c>
      <c r="G1696">
        <v>4.8</v>
      </c>
      <c r="H1696">
        <v>19.399999999999999</v>
      </c>
      <c r="I1696">
        <v>37.700000000000003</v>
      </c>
      <c r="J1696">
        <v>4</v>
      </c>
      <c r="K1696">
        <v>12.835989717223651</v>
      </c>
      <c r="L1696">
        <v>983.3</v>
      </c>
    </row>
    <row r="1697" spans="1:12" x14ac:dyDescent="0.35">
      <c r="A1697" s="1">
        <v>43171.625</v>
      </c>
      <c r="B1697">
        <v>37.4</v>
      </c>
      <c r="C1697">
        <v>20.9</v>
      </c>
      <c r="D1697">
        <v>345</v>
      </c>
      <c r="E1697">
        <v>13.1</v>
      </c>
      <c r="F1697">
        <v>0</v>
      </c>
      <c r="G1697">
        <v>5</v>
      </c>
      <c r="H1697">
        <v>19.7</v>
      </c>
      <c r="I1697">
        <v>35.200000000000003</v>
      </c>
      <c r="J1697">
        <v>4</v>
      </c>
      <c r="K1697">
        <v>12.835989717223651</v>
      </c>
      <c r="L1697">
        <v>942.9</v>
      </c>
    </row>
    <row r="1698" spans="1:12" x14ac:dyDescent="0.35">
      <c r="A1698" s="1">
        <v>43171.666666666664</v>
      </c>
      <c r="B1698">
        <v>37.700000000000003</v>
      </c>
      <c r="C1698">
        <v>19.2</v>
      </c>
      <c r="D1698">
        <v>336</v>
      </c>
      <c r="E1698">
        <v>12.8</v>
      </c>
      <c r="F1698">
        <v>0</v>
      </c>
      <c r="G1698">
        <v>4.8</v>
      </c>
      <c r="H1698">
        <v>19.8</v>
      </c>
      <c r="I1698">
        <v>38.200000000000003</v>
      </c>
      <c r="J1698">
        <v>4</v>
      </c>
      <c r="K1698">
        <v>12.835989717223651</v>
      </c>
      <c r="L1698">
        <v>864.7</v>
      </c>
    </row>
    <row r="1699" spans="1:12" x14ac:dyDescent="0.35">
      <c r="A1699" s="1">
        <v>43171.708333333336</v>
      </c>
      <c r="B1699">
        <v>37.700000000000003</v>
      </c>
      <c r="C1699">
        <v>20.5</v>
      </c>
      <c r="D1699">
        <v>305</v>
      </c>
      <c r="E1699">
        <v>12.4</v>
      </c>
      <c r="F1699">
        <v>0</v>
      </c>
      <c r="G1699">
        <v>4.5</v>
      </c>
      <c r="H1699">
        <v>19.7</v>
      </c>
      <c r="I1699">
        <v>41.2</v>
      </c>
      <c r="J1699">
        <v>4</v>
      </c>
      <c r="K1699">
        <v>12.835989717223651</v>
      </c>
      <c r="L1699">
        <v>686.6</v>
      </c>
    </row>
    <row r="1700" spans="1:12" x14ac:dyDescent="0.35">
      <c r="A1700" s="1">
        <v>43171.75</v>
      </c>
      <c r="B1700">
        <v>37.200000000000003</v>
      </c>
      <c r="C1700">
        <v>15.7</v>
      </c>
      <c r="D1700">
        <v>311</v>
      </c>
      <c r="E1700">
        <v>13.4</v>
      </c>
      <c r="F1700">
        <v>0</v>
      </c>
      <c r="G1700">
        <v>5.0999999999999996</v>
      </c>
      <c r="H1700">
        <v>19.7</v>
      </c>
      <c r="I1700">
        <v>44</v>
      </c>
      <c r="J1700">
        <v>4</v>
      </c>
      <c r="K1700">
        <v>12.835989717223651</v>
      </c>
      <c r="L1700">
        <v>196.9</v>
      </c>
    </row>
    <row r="1701" spans="1:12" x14ac:dyDescent="0.35">
      <c r="A1701" s="1">
        <v>43171.791666666664</v>
      </c>
      <c r="B1701">
        <v>36</v>
      </c>
      <c r="C1701">
        <v>10.9</v>
      </c>
      <c r="D1701">
        <v>301</v>
      </c>
      <c r="E1701">
        <v>15.6</v>
      </c>
      <c r="F1701">
        <v>0</v>
      </c>
      <c r="G1701">
        <v>6.3</v>
      </c>
      <c r="H1701">
        <v>19.5</v>
      </c>
      <c r="I1701">
        <v>47.3</v>
      </c>
      <c r="J1701">
        <v>3</v>
      </c>
      <c r="K1701">
        <v>9.6269922879177372</v>
      </c>
      <c r="L1701">
        <v>0</v>
      </c>
    </row>
    <row r="1702" spans="1:12" x14ac:dyDescent="0.35">
      <c r="A1702" s="1">
        <v>43171.833333333336</v>
      </c>
      <c r="B1702">
        <v>33.4</v>
      </c>
      <c r="C1702">
        <v>10</v>
      </c>
      <c r="D1702">
        <v>5</v>
      </c>
      <c r="E1702">
        <v>19.100000000000001</v>
      </c>
      <c r="F1702">
        <v>0</v>
      </c>
      <c r="G1702">
        <v>7.1</v>
      </c>
      <c r="H1702">
        <v>18.899999999999999</v>
      </c>
      <c r="I1702">
        <v>48.5</v>
      </c>
      <c r="J1702">
        <v>3</v>
      </c>
      <c r="K1702">
        <v>9.6269922879177372</v>
      </c>
      <c r="L1702">
        <v>0</v>
      </c>
    </row>
    <row r="1703" spans="1:12" x14ac:dyDescent="0.35">
      <c r="A1703" s="1">
        <v>43171.875</v>
      </c>
      <c r="B1703">
        <v>31.1</v>
      </c>
      <c r="C1703">
        <v>13.4</v>
      </c>
      <c r="D1703">
        <v>32</v>
      </c>
      <c r="E1703">
        <v>21.9</v>
      </c>
      <c r="F1703">
        <v>0</v>
      </c>
      <c r="G1703">
        <v>7.1</v>
      </c>
      <c r="H1703">
        <v>18</v>
      </c>
      <c r="I1703">
        <v>48.3</v>
      </c>
      <c r="J1703">
        <v>3</v>
      </c>
      <c r="K1703">
        <v>9.6269922879177372</v>
      </c>
      <c r="L1703">
        <v>0</v>
      </c>
    </row>
    <row r="1704" spans="1:12" x14ac:dyDescent="0.35">
      <c r="A1704" s="1">
        <v>43171.916666666664</v>
      </c>
      <c r="B1704">
        <v>30.4</v>
      </c>
      <c r="C1704">
        <v>23.6</v>
      </c>
      <c r="D1704">
        <v>40</v>
      </c>
      <c r="E1704">
        <v>26.9</v>
      </c>
      <c r="F1704">
        <v>0</v>
      </c>
      <c r="G1704">
        <v>9.3000000000000007</v>
      </c>
      <c r="H1704">
        <v>18.5</v>
      </c>
      <c r="I1704">
        <v>35.9</v>
      </c>
      <c r="J1704">
        <v>4</v>
      </c>
      <c r="K1704">
        <v>12.835989717223651</v>
      </c>
      <c r="L1704">
        <v>0</v>
      </c>
    </row>
    <row r="1705" spans="1:12" x14ac:dyDescent="0.35">
      <c r="A1705" s="1">
        <v>43171.958333333336</v>
      </c>
      <c r="B1705">
        <v>28.1</v>
      </c>
      <c r="C1705">
        <v>41.5</v>
      </c>
      <c r="D1705">
        <v>209</v>
      </c>
      <c r="E1705">
        <v>44.1</v>
      </c>
      <c r="F1705">
        <v>0</v>
      </c>
      <c r="G1705">
        <v>14.7</v>
      </c>
      <c r="H1705">
        <v>20</v>
      </c>
      <c r="I1705">
        <v>34</v>
      </c>
      <c r="J1705">
        <v>4</v>
      </c>
      <c r="K1705">
        <v>12.835989717223651</v>
      </c>
      <c r="L1705">
        <v>0</v>
      </c>
    </row>
    <row r="1706" spans="1:12" x14ac:dyDescent="0.35">
      <c r="A1706" s="1">
        <v>43172</v>
      </c>
      <c r="B1706">
        <v>25.8</v>
      </c>
      <c r="C1706">
        <v>39.6</v>
      </c>
      <c r="D1706">
        <v>210</v>
      </c>
      <c r="E1706">
        <v>58.3</v>
      </c>
      <c r="F1706">
        <v>0</v>
      </c>
      <c r="G1706">
        <v>17</v>
      </c>
      <c r="H1706">
        <v>20.3</v>
      </c>
      <c r="I1706">
        <v>39.9</v>
      </c>
      <c r="J1706">
        <v>2</v>
      </c>
      <c r="K1706">
        <v>6.4179948586118254</v>
      </c>
      <c r="L1706">
        <v>0</v>
      </c>
    </row>
    <row r="1707" spans="1:12" x14ac:dyDescent="0.35">
      <c r="A1707" s="1">
        <v>43172.041666666664</v>
      </c>
      <c r="B1707">
        <v>24</v>
      </c>
      <c r="C1707">
        <v>40.6</v>
      </c>
      <c r="D1707">
        <v>207</v>
      </c>
      <c r="E1707">
        <v>65.7</v>
      </c>
      <c r="F1707">
        <v>0</v>
      </c>
      <c r="G1707">
        <v>17.3</v>
      </c>
      <c r="H1707">
        <v>19.8</v>
      </c>
      <c r="I1707">
        <v>31.9</v>
      </c>
      <c r="J1707">
        <v>2</v>
      </c>
      <c r="K1707">
        <v>6.4179948586118254</v>
      </c>
      <c r="L1707">
        <v>0</v>
      </c>
    </row>
    <row r="1708" spans="1:12" x14ac:dyDescent="0.35">
      <c r="A1708" s="1">
        <v>43172.083333333336</v>
      </c>
      <c r="B1708">
        <v>22.1</v>
      </c>
      <c r="C1708">
        <v>42.6</v>
      </c>
      <c r="D1708">
        <v>207</v>
      </c>
      <c r="E1708">
        <v>68.2</v>
      </c>
      <c r="F1708">
        <v>0</v>
      </c>
      <c r="G1708">
        <v>16</v>
      </c>
      <c r="H1708">
        <v>18.399999999999999</v>
      </c>
      <c r="I1708">
        <v>42</v>
      </c>
      <c r="J1708">
        <v>2</v>
      </c>
      <c r="K1708">
        <v>6.4179948586118254</v>
      </c>
      <c r="L1708">
        <v>0</v>
      </c>
    </row>
    <row r="1709" spans="1:12" x14ac:dyDescent="0.35">
      <c r="A1709" s="1">
        <v>43172.125</v>
      </c>
      <c r="B1709">
        <v>21</v>
      </c>
      <c r="C1709">
        <v>38.5</v>
      </c>
      <c r="D1709">
        <v>206</v>
      </c>
      <c r="E1709">
        <v>67.599999999999994</v>
      </c>
      <c r="F1709">
        <v>0</v>
      </c>
      <c r="G1709">
        <v>14.8</v>
      </c>
      <c r="H1709">
        <v>17.399999999999999</v>
      </c>
      <c r="I1709">
        <v>33.6</v>
      </c>
      <c r="J1709">
        <v>3</v>
      </c>
      <c r="K1709">
        <v>9.6269922879177372</v>
      </c>
      <c r="L1709">
        <v>0</v>
      </c>
    </row>
    <row r="1710" spans="1:12" x14ac:dyDescent="0.35">
      <c r="A1710" s="1">
        <v>43172.166666666664</v>
      </c>
      <c r="B1710">
        <v>20.399999999999999</v>
      </c>
      <c r="C1710">
        <v>36</v>
      </c>
      <c r="D1710">
        <v>204</v>
      </c>
      <c r="E1710">
        <v>62.1</v>
      </c>
      <c r="F1710">
        <v>0</v>
      </c>
      <c r="G1710">
        <v>12.9</v>
      </c>
      <c r="H1710">
        <v>16.100000000000001</v>
      </c>
      <c r="I1710">
        <v>23.8</v>
      </c>
      <c r="J1710">
        <v>3</v>
      </c>
      <c r="K1710">
        <v>9.6269922879177372</v>
      </c>
      <c r="L1710">
        <v>0</v>
      </c>
    </row>
    <row r="1711" spans="1:12" x14ac:dyDescent="0.35">
      <c r="A1711" s="1">
        <v>43172.208333333336</v>
      </c>
      <c r="B1711">
        <v>19.899999999999999</v>
      </c>
      <c r="C1711">
        <v>35.4</v>
      </c>
      <c r="D1711">
        <v>211</v>
      </c>
      <c r="E1711">
        <v>59.7</v>
      </c>
      <c r="F1711">
        <v>0</v>
      </c>
      <c r="G1711">
        <v>11.9</v>
      </c>
      <c r="H1711">
        <v>15.4</v>
      </c>
      <c r="I1711">
        <v>19.8</v>
      </c>
      <c r="J1711">
        <v>3</v>
      </c>
      <c r="K1711">
        <v>9.6269922879177372</v>
      </c>
      <c r="L1711">
        <v>0</v>
      </c>
    </row>
    <row r="1712" spans="1:12" x14ac:dyDescent="0.35">
      <c r="A1712" s="1">
        <v>43172.25</v>
      </c>
      <c r="B1712">
        <v>19.3</v>
      </c>
      <c r="C1712">
        <v>33.6</v>
      </c>
      <c r="D1712">
        <v>199</v>
      </c>
      <c r="E1712">
        <v>56.1</v>
      </c>
      <c r="F1712">
        <v>0</v>
      </c>
      <c r="G1712">
        <v>10.4</v>
      </c>
      <c r="H1712">
        <v>14.4</v>
      </c>
      <c r="I1712">
        <v>18.399999999999999</v>
      </c>
      <c r="J1712">
        <v>3</v>
      </c>
      <c r="K1712">
        <v>9.6269922879177372</v>
      </c>
      <c r="L1712">
        <v>46.8</v>
      </c>
    </row>
    <row r="1713" spans="1:12" x14ac:dyDescent="0.35">
      <c r="A1713" s="1">
        <v>43172.291666666664</v>
      </c>
      <c r="B1713">
        <v>18.5</v>
      </c>
      <c r="C1713">
        <v>32</v>
      </c>
      <c r="D1713">
        <v>198</v>
      </c>
      <c r="E1713">
        <v>54.6</v>
      </c>
      <c r="F1713">
        <v>0</v>
      </c>
      <c r="G1713">
        <v>9.4</v>
      </c>
      <c r="H1713">
        <v>13.7</v>
      </c>
      <c r="I1713">
        <v>19.899999999999999</v>
      </c>
      <c r="J1713">
        <v>4</v>
      </c>
      <c r="K1713">
        <v>12.835989717223651</v>
      </c>
      <c r="L1713">
        <v>448.3</v>
      </c>
    </row>
    <row r="1714" spans="1:12" x14ac:dyDescent="0.35">
      <c r="A1714" s="1">
        <v>43172.333333333336</v>
      </c>
      <c r="B1714">
        <v>19.100000000000001</v>
      </c>
      <c r="C1714">
        <v>33.200000000000003</v>
      </c>
      <c r="D1714">
        <v>191</v>
      </c>
      <c r="E1714">
        <v>52</v>
      </c>
      <c r="F1714">
        <v>0</v>
      </c>
      <c r="G1714">
        <v>9.1</v>
      </c>
      <c r="H1714">
        <v>13.8</v>
      </c>
      <c r="I1714">
        <v>19.8</v>
      </c>
      <c r="J1714">
        <v>4</v>
      </c>
      <c r="K1714">
        <v>12.835989717223651</v>
      </c>
      <c r="L1714">
        <v>594.5</v>
      </c>
    </row>
    <row r="1715" spans="1:12" x14ac:dyDescent="0.35">
      <c r="A1715" s="1">
        <v>43172.375</v>
      </c>
      <c r="B1715">
        <v>19.7</v>
      </c>
      <c r="C1715">
        <v>36.200000000000003</v>
      </c>
      <c r="D1715">
        <v>203</v>
      </c>
      <c r="E1715">
        <v>48.6</v>
      </c>
      <c r="F1715">
        <v>0</v>
      </c>
      <c r="G1715">
        <v>8.6</v>
      </c>
      <c r="H1715">
        <v>13.9</v>
      </c>
      <c r="I1715">
        <v>22</v>
      </c>
      <c r="J1715">
        <v>4</v>
      </c>
      <c r="K1715">
        <v>12.835989717223651</v>
      </c>
      <c r="L1715">
        <v>838.7</v>
      </c>
    </row>
    <row r="1716" spans="1:12" x14ac:dyDescent="0.35">
      <c r="A1716" s="1">
        <v>43172.416666666664</v>
      </c>
      <c r="B1716">
        <v>20.7</v>
      </c>
      <c r="C1716">
        <v>37.1</v>
      </c>
      <c r="D1716">
        <v>196</v>
      </c>
      <c r="E1716">
        <v>44</v>
      </c>
      <c r="F1716">
        <v>0</v>
      </c>
      <c r="G1716">
        <v>8.1</v>
      </c>
      <c r="H1716">
        <v>14.1</v>
      </c>
      <c r="I1716">
        <v>22.8</v>
      </c>
      <c r="J1716">
        <v>4</v>
      </c>
      <c r="K1716">
        <v>12.835989717223651</v>
      </c>
      <c r="L1716">
        <v>921</v>
      </c>
    </row>
    <row r="1717" spans="1:12" x14ac:dyDescent="0.35">
      <c r="A1717" s="1">
        <v>43172.458333333336</v>
      </c>
      <c r="B1717">
        <v>22.1</v>
      </c>
      <c r="C1717">
        <v>36.200000000000003</v>
      </c>
      <c r="D1717">
        <v>194</v>
      </c>
      <c r="E1717">
        <v>36</v>
      </c>
      <c r="F1717">
        <v>0</v>
      </c>
      <c r="G1717">
        <v>6.6</v>
      </c>
      <c r="H1717">
        <v>14.2</v>
      </c>
      <c r="I1717">
        <v>27.2</v>
      </c>
      <c r="J1717">
        <v>4</v>
      </c>
      <c r="K1717">
        <v>12.835989717223651</v>
      </c>
      <c r="L1717">
        <v>956.8</v>
      </c>
    </row>
    <row r="1718" spans="1:12" x14ac:dyDescent="0.35">
      <c r="A1718" s="1">
        <v>43172.5</v>
      </c>
      <c r="B1718">
        <v>23.4</v>
      </c>
      <c r="C1718">
        <v>39.1</v>
      </c>
      <c r="D1718">
        <v>195</v>
      </c>
      <c r="E1718">
        <v>29.7</v>
      </c>
      <c r="F1718">
        <v>0</v>
      </c>
      <c r="G1718">
        <v>5.0999999999999996</v>
      </c>
      <c r="H1718">
        <v>14.2</v>
      </c>
      <c r="I1718">
        <v>28.8</v>
      </c>
      <c r="J1718">
        <v>5</v>
      </c>
      <c r="K1718">
        <v>16.044987146529564</v>
      </c>
      <c r="L1718">
        <v>982.4</v>
      </c>
    </row>
    <row r="1719" spans="1:12" x14ac:dyDescent="0.35">
      <c r="A1719" s="1">
        <v>43172.541666666664</v>
      </c>
      <c r="B1719">
        <v>24.7</v>
      </c>
      <c r="C1719">
        <v>36</v>
      </c>
      <c r="D1719">
        <v>202</v>
      </c>
      <c r="E1719">
        <v>24.8</v>
      </c>
      <c r="F1719">
        <v>0</v>
      </c>
      <c r="G1719">
        <v>3.5</v>
      </c>
      <c r="H1719">
        <v>14.2</v>
      </c>
      <c r="I1719">
        <v>30.9</v>
      </c>
      <c r="J1719">
        <v>4</v>
      </c>
      <c r="K1719">
        <v>12.835989717223651</v>
      </c>
      <c r="L1719">
        <v>1006.1</v>
      </c>
    </row>
    <row r="1720" spans="1:12" x14ac:dyDescent="0.35">
      <c r="A1720" s="1">
        <v>43172.583333333336</v>
      </c>
      <c r="B1720">
        <v>25.7</v>
      </c>
      <c r="C1720">
        <v>33.9</v>
      </c>
      <c r="D1720">
        <v>196</v>
      </c>
      <c r="E1720">
        <v>21.1</v>
      </c>
      <c r="F1720">
        <v>0</v>
      </c>
      <c r="G1720">
        <v>2.1</v>
      </c>
      <c r="H1720">
        <v>14.3</v>
      </c>
      <c r="I1720">
        <v>32.799999999999997</v>
      </c>
      <c r="J1720">
        <v>4</v>
      </c>
      <c r="K1720">
        <v>12.835989717223651</v>
      </c>
      <c r="L1720">
        <v>989.5</v>
      </c>
    </row>
    <row r="1721" spans="1:12" x14ac:dyDescent="0.35">
      <c r="A1721" s="1">
        <v>43172.625</v>
      </c>
      <c r="B1721">
        <v>26.5</v>
      </c>
      <c r="C1721">
        <v>32.9</v>
      </c>
      <c r="D1721">
        <v>200</v>
      </c>
      <c r="E1721">
        <v>20.2</v>
      </c>
      <c r="F1721">
        <v>0</v>
      </c>
      <c r="G1721">
        <v>2.2000000000000002</v>
      </c>
      <c r="H1721">
        <v>14.6</v>
      </c>
      <c r="I1721">
        <v>36.1</v>
      </c>
      <c r="J1721">
        <v>4</v>
      </c>
      <c r="K1721">
        <v>12.835989717223651</v>
      </c>
      <c r="L1721">
        <v>942.9</v>
      </c>
    </row>
    <row r="1722" spans="1:12" x14ac:dyDescent="0.35">
      <c r="A1722" s="1">
        <v>43172.666666666664</v>
      </c>
      <c r="B1722">
        <v>26.7</v>
      </c>
      <c r="C1722">
        <v>34.299999999999997</v>
      </c>
      <c r="D1722">
        <v>200</v>
      </c>
      <c r="E1722">
        <v>20.2</v>
      </c>
      <c r="F1722">
        <v>0</v>
      </c>
      <c r="G1722">
        <v>2.2999999999999998</v>
      </c>
      <c r="H1722">
        <v>14.7</v>
      </c>
      <c r="I1722">
        <v>36.299999999999997</v>
      </c>
      <c r="J1722">
        <v>3</v>
      </c>
      <c r="K1722">
        <v>9.6269922879177372</v>
      </c>
      <c r="L1722">
        <v>861.2</v>
      </c>
    </row>
    <row r="1723" spans="1:12" x14ac:dyDescent="0.35">
      <c r="A1723" s="1">
        <v>43172.708333333336</v>
      </c>
      <c r="B1723">
        <v>26.8</v>
      </c>
      <c r="C1723">
        <v>34.9</v>
      </c>
      <c r="D1723">
        <v>200</v>
      </c>
      <c r="E1723">
        <v>19.899999999999999</v>
      </c>
      <c r="F1723">
        <v>0</v>
      </c>
      <c r="G1723">
        <v>2.2000000000000002</v>
      </c>
      <c r="H1723">
        <v>14.8</v>
      </c>
      <c r="I1723">
        <v>38.5</v>
      </c>
      <c r="J1723">
        <v>3</v>
      </c>
      <c r="K1723">
        <v>9.6269922879177372</v>
      </c>
      <c r="L1723">
        <v>681.7</v>
      </c>
    </row>
    <row r="1724" spans="1:12" x14ac:dyDescent="0.35">
      <c r="A1724" s="1">
        <v>43172.75</v>
      </c>
      <c r="B1724">
        <v>26.5</v>
      </c>
      <c r="C1724">
        <v>33.200000000000003</v>
      </c>
      <c r="D1724">
        <v>197</v>
      </c>
      <c r="E1724">
        <v>20.3</v>
      </c>
      <c r="F1724">
        <v>0</v>
      </c>
      <c r="G1724">
        <v>2.2999999999999998</v>
      </c>
      <c r="H1724">
        <v>14.7</v>
      </c>
      <c r="I1724">
        <v>38.299999999999997</v>
      </c>
      <c r="J1724">
        <v>3</v>
      </c>
      <c r="K1724">
        <v>9.6269922879177372</v>
      </c>
      <c r="L1724">
        <v>186.8</v>
      </c>
    </row>
    <row r="1725" spans="1:12" x14ac:dyDescent="0.35">
      <c r="A1725" s="1">
        <v>43172.791666666664</v>
      </c>
      <c r="B1725">
        <v>25</v>
      </c>
      <c r="C1725">
        <v>33.200000000000003</v>
      </c>
      <c r="D1725">
        <v>193</v>
      </c>
      <c r="E1725">
        <v>25.9</v>
      </c>
      <c r="F1725">
        <v>0</v>
      </c>
      <c r="G1725">
        <v>4.2</v>
      </c>
      <c r="H1725">
        <v>14.6</v>
      </c>
      <c r="I1725">
        <v>41.5</v>
      </c>
      <c r="J1725">
        <v>3</v>
      </c>
      <c r="K1725">
        <v>9.6269922879177372</v>
      </c>
      <c r="L1725">
        <v>0</v>
      </c>
    </row>
    <row r="1726" spans="1:12" x14ac:dyDescent="0.35">
      <c r="A1726" s="1">
        <v>43172.833333333336</v>
      </c>
      <c r="B1726">
        <v>22.6</v>
      </c>
      <c r="C1726">
        <v>34.4</v>
      </c>
      <c r="D1726">
        <v>142</v>
      </c>
      <c r="E1726">
        <v>35.200000000000003</v>
      </c>
      <c r="F1726">
        <v>0</v>
      </c>
      <c r="G1726">
        <v>6.6</v>
      </c>
      <c r="H1726">
        <v>14.3</v>
      </c>
      <c r="I1726">
        <v>38.4</v>
      </c>
      <c r="J1726">
        <v>2</v>
      </c>
      <c r="K1726">
        <v>6.4179948586118254</v>
      </c>
      <c r="L1726">
        <v>0</v>
      </c>
    </row>
    <row r="1727" spans="1:12" x14ac:dyDescent="0.35">
      <c r="A1727" s="1">
        <v>43172.875</v>
      </c>
      <c r="B1727">
        <v>21</v>
      </c>
      <c r="C1727">
        <v>35.200000000000003</v>
      </c>
      <c r="D1727">
        <v>148</v>
      </c>
      <c r="E1727">
        <v>38.700000000000003</v>
      </c>
      <c r="F1727">
        <v>0</v>
      </c>
      <c r="G1727">
        <v>6.6</v>
      </c>
      <c r="H1727">
        <v>13.7</v>
      </c>
      <c r="I1727">
        <v>37.4</v>
      </c>
      <c r="J1727">
        <v>3</v>
      </c>
      <c r="K1727">
        <v>9.6269922879177372</v>
      </c>
      <c r="L1727">
        <v>0</v>
      </c>
    </row>
    <row r="1728" spans="1:12" x14ac:dyDescent="0.35">
      <c r="A1728" s="1">
        <v>43172.916666666664</v>
      </c>
      <c r="B1728">
        <v>19.7</v>
      </c>
      <c r="C1728">
        <v>34.5</v>
      </c>
      <c r="D1728">
        <v>148</v>
      </c>
      <c r="E1728">
        <v>41</v>
      </c>
      <c r="F1728">
        <v>0</v>
      </c>
      <c r="G1728">
        <v>6.2</v>
      </c>
      <c r="H1728">
        <v>12.9</v>
      </c>
      <c r="I1728">
        <v>36.1</v>
      </c>
      <c r="J1728">
        <v>2</v>
      </c>
      <c r="K1728">
        <v>6.4179948586118254</v>
      </c>
      <c r="L1728">
        <v>0</v>
      </c>
    </row>
    <row r="1729" spans="1:12" x14ac:dyDescent="0.35">
      <c r="A1729" s="1">
        <v>43172.958333333336</v>
      </c>
      <c r="B1729">
        <v>18.899999999999999</v>
      </c>
      <c r="C1729">
        <v>27.8</v>
      </c>
      <c r="D1729">
        <v>153</v>
      </c>
      <c r="E1729">
        <v>42.8</v>
      </c>
      <c r="F1729">
        <v>0</v>
      </c>
      <c r="G1729">
        <v>6.1</v>
      </c>
      <c r="H1729">
        <v>12.5</v>
      </c>
      <c r="I1729">
        <v>32.200000000000003</v>
      </c>
      <c r="J1729">
        <v>3</v>
      </c>
      <c r="K1729">
        <v>9.6269922879177372</v>
      </c>
      <c r="L1729">
        <v>0</v>
      </c>
    </row>
    <row r="1730" spans="1:12" x14ac:dyDescent="0.35">
      <c r="A1730" s="1">
        <v>43173</v>
      </c>
      <c r="B1730">
        <v>18.3</v>
      </c>
      <c r="C1730">
        <v>31</v>
      </c>
      <c r="D1730">
        <v>169</v>
      </c>
      <c r="E1730">
        <v>43.1</v>
      </c>
      <c r="F1730">
        <v>0</v>
      </c>
      <c r="G1730">
        <v>5.6</v>
      </c>
      <c r="H1730">
        <v>12</v>
      </c>
      <c r="I1730">
        <v>31.1</v>
      </c>
      <c r="J1730">
        <v>3</v>
      </c>
      <c r="K1730">
        <v>9.6269922879177372</v>
      </c>
      <c r="L1730">
        <v>0</v>
      </c>
    </row>
    <row r="1731" spans="1:12" x14ac:dyDescent="0.35">
      <c r="A1731" s="1">
        <v>43173.041666666664</v>
      </c>
      <c r="B1731">
        <v>17.399999999999999</v>
      </c>
      <c r="C1731">
        <v>26.5</v>
      </c>
      <c r="D1731">
        <v>168</v>
      </c>
      <c r="E1731">
        <v>45.8</v>
      </c>
      <c r="F1731">
        <v>0</v>
      </c>
      <c r="G1731">
        <v>5.7</v>
      </c>
      <c r="H1731">
        <v>11.7</v>
      </c>
      <c r="I1731">
        <v>30.9</v>
      </c>
      <c r="J1731">
        <v>2</v>
      </c>
      <c r="K1731">
        <v>6.4179948586118254</v>
      </c>
      <c r="L1731">
        <v>0</v>
      </c>
    </row>
    <row r="1732" spans="1:12" x14ac:dyDescent="0.35">
      <c r="A1732" s="1">
        <v>43173.083333333336</v>
      </c>
      <c r="B1732">
        <v>16.8</v>
      </c>
      <c r="C1732">
        <v>29.3</v>
      </c>
      <c r="D1732">
        <v>183</v>
      </c>
      <c r="E1732">
        <v>52.7</v>
      </c>
      <c r="F1732">
        <v>0</v>
      </c>
      <c r="G1732">
        <v>7.2</v>
      </c>
      <c r="H1732">
        <v>12</v>
      </c>
      <c r="I1732">
        <v>28.5</v>
      </c>
      <c r="J1732">
        <v>2</v>
      </c>
      <c r="K1732">
        <v>6.4179948586118254</v>
      </c>
      <c r="L1732">
        <v>0</v>
      </c>
    </row>
    <row r="1733" spans="1:12" x14ac:dyDescent="0.35">
      <c r="A1733" s="1">
        <v>43173.125</v>
      </c>
      <c r="B1733">
        <v>16.5</v>
      </c>
      <c r="C1733">
        <v>28.8</v>
      </c>
      <c r="D1733">
        <v>187</v>
      </c>
      <c r="E1733">
        <v>53.6</v>
      </c>
      <c r="F1733">
        <v>0</v>
      </c>
      <c r="G1733">
        <v>7.1</v>
      </c>
      <c r="H1733">
        <v>11.8</v>
      </c>
      <c r="I1733">
        <v>30.1</v>
      </c>
      <c r="J1733">
        <v>2</v>
      </c>
      <c r="K1733">
        <v>6.4179948586118254</v>
      </c>
      <c r="L1733">
        <v>0</v>
      </c>
    </row>
    <row r="1734" spans="1:12" x14ac:dyDescent="0.35">
      <c r="A1734" s="1">
        <v>43173.166666666664</v>
      </c>
      <c r="B1734">
        <v>16.100000000000001</v>
      </c>
      <c r="C1734">
        <v>27.1</v>
      </c>
      <c r="D1734">
        <v>181</v>
      </c>
      <c r="E1734">
        <v>56</v>
      </c>
      <c r="F1734">
        <v>0</v>
      </c>
      <c r="G1734">
        <v>7.3</v>
      </c>
      <c r="H1734">
        <v>11.7</v>
      </c>
      <c r="I1734">
        <v>30.8</v>
      </c>
      <c r="J1734">
        <v>2</v>
      </c>
      <c r="K1734">
        <v>6.4179948586118254</v>
      </c>
      <c r="L1734">
        <v>0</v>
      </c>
    </row>
    <row r="1735" spans="1:12" x14ac:dyDescent="0.35">
      <c r="A1735" s="1">
        <v>43173.208333333336</v>
      </c>
      <c r="B1735">
        <v>15.7</v>
      </c>
      <c r="C1735">
        <v>24.8</v>
      </c>
      <c r="D1735">
        <v>182</v>
      </c>
      <c r="E1735">
        <v>57.6</v>
      </c>
      <c r="F1735">
        <v>0</v>
      </c>
      <c r="G1735">
        <v>7.4</v>
      </c>
      <c r="H1735">
        <v>11.6</v>
      </c>
      <c r="I1735">
        <v>30.8</v>
      </c>
      <c r="J1735">
        <v>3</v>
      </c>
      <c r="K1735">
        <v>9.6269922879177372</v>
      </c>
      <c r="L1735">
        <v>0</v>
      </c>
    </row>
    <row r="1736" spans="1:12" x14ac:dyDescent="0.35">
      <c r="A1736" s="1">
        <v>43173.25</v>
      </c>
      <c r="B1736">
        <v>15.4</v>
      </c>
      <c r="C1736">
        <v>23.8</v>
      </c>
      <c r="D1736">
        <v>183</v>
      </c>
      <c r="E1736">
        <v>59.9</v>
      </c>
      <c r="F1736">
        <v>0</v>
      </c>
      <c r="G1736">
        <v>7.6</v>
      </c>
      <c r="H1736">
        <v>11.5</v>
      </c>
      <c r="I1736">
        <v>34.299999999999997</v>
      </c>
      <c r="J1736">
        <v>3</v>
      </c>
      <c r="K1736">
        <v>9.6269922879177372</v>
      </c>
      <c r="L1736">
        <v>98</v>
      </c>
    </row>
    <row r="1737" spans="1:12" x14ac:dyDescent="0.35">
      <c r="A1737" s="1">
        <v>43173.291666666664</v>
      </c>
      <c r="B1737">
        <v>15.1</v>
      </c>
      <c r="C1737">
        <v>21</v>
      </c>
      <c r="D1737">
        <v>179</v>
      </c>
      <c r="E1737">
        <v>63</v>
      </c>
      <c r="F1737">
        <v>0</v>
      </c>
      <c r="G1737">
        <v>8.1999999999999993</v>
      </c>
      <c r="H1737">
        <v>11.6</v>
      </c>
      <c r="I1737">
        <v>33.1</v>
      </c>
      <c r="J1737">
        <v>3</v>
      </c>
      <c r="K1737">
        <v>9.6269922879177372</v>
      </c>
      <c r="L1737">
        <v>577</v>
      </c>
    </row>
    <row r="1738" spans="1:12" x14ac:dyDescent="0.35">
      <c r="A1738" s="1">
        <v>43173.333333333336</v>
      </c>
      <c r="B1738">
        <v>16.3</v>
      </c>
      <c r="C1738">
        <v>24.3</v>
      </c>
      <c r="D1738">
        <v>175</v>
      </c>
      <c r="E1738">
        <v>58.8</v>
      </c>
      <c r="F1738">
        <v>0</v>
      </c>
      <c r="G1738">
        <v>8.3000000000000007</v>
      </c>
      <c r="H1738">
        <v>12.2</v>
      </c>
      <c r="I1738">
        <v>31.4</v>
      </c>
      <c r="J1738">
        <v>3</v>
      </c>
      <c r="K1738">
        <v>9.6269922879177372</v>
      </c>
      <c r="L1738">
        <v>804.5</v>
      </c>
    </row>
    <row r="1739" spans="1:12" x14ac:dyDescent="0.35">
      <c r="A1739" s="1">
        <v>43173.375</v>
      </c>
      <c r="B1739">
        <v>18.2</v>
      </c>
      <c r="C1739">
        <v>33.1</v>
      </c>
      <c r="D1739">
        <v>147</v>
      </c>
      <c r="E1739">
        <v>47.8</v>
      </c>
      <c r="F1739">
        <v>0</v>
      </c>
      <c r="G1739">
        <v>7</v>
      </c>
      <c r="H1739">
        <v>12.6</v>
      </c>
      <c r="I1739">
        <v>31.9</v>
      </c>
      <c r="J1739">
        <v>3</v>
      </c>
      <c r="K1739">
        <v>9.6269922879177372</v>
      </c>
      <c r="L1739">
        <v>915.8</v>
      </c>
    </row>
    <row r="1740" spans="1:12" x14ac:dyDescent="0.35">
      <c r="A1740" s="1">
        <v>43173.416666666664</v>
      </c>
      <c r="B1740">
        <v>19.899999999999999</v>
      </c>
      <c r="C1740">
        <v>33.5</v>
      </c>
      <c r="D1740">
        <v>147</v>
      </c>
      <c r="E1740">
        <v>41.1</v>
      </c>
      <c r="F1740">
        <v>0</v>
      </c>
      <c r="G1740">
        <v>6.5</v>
      </c>
      <c r="H1740">
        <v>13.1</v>
      </c>
      <c r="I1740">
        <v>33.200000000000003</v>
      </c>
      <c r="J1740">
        <v>4</v>
      </c>
      <c r="K1740">
        <v>12.835989717223651</v>
      </c>
      <c r="L1740">
        <v>984.3</v>
      </c>
    </row>
    <row r="1741" spans="1:12" x14ac:dyDescent="0.35">
      <c r="A1741" s="1">
        <v>43173.458333333336</v>
      </c>
      <c r="B1741">
        <v>21.5</v>
      </c>
      <c r="C1741">
        <v>30.4</v>
      </c>
      <c r="D1741">
        <v>154</v>
      </c>
      <c r="E1741">
        <v>35.799999999999997</v>
      </c>
      <c r="F1741">
        <v>0</v>
      </c>
      <c r="G1741">
        <v>5.8</v>
      </c>
      <c r="H1741">
        <v>13.6</v>
      </c>
      <c r="I1741">
        <v>31.7</v>
      </c>
      <c r="J1741">
        <v>3</v>
      </c>
      <c r="K1741">
        <v>9.6269922879177372</v>
      </c>
      <c r="L1741">
        <v>1016.1</v>
      </c>
    </row>
    <row r="1742" spans="1:12" x14ac:dyDescent="0.35">
      <c r="A1742" s="1">
        <v>43173.5</v>
      </c>
      <c r="B1742">
        <v>22.7</v>
      </c>
      <c r="C1742">
        <v>27.7</v>
      </c>
      <c r="D1742">
        <v>147</v>
      </c>
      <c r="E1742">
        <v>31.4</v>
      </c>
      <c r="F1742">
        <v>0</v>
      </c>
      <c r="G1742">
        <v>5.0999999999999996</v>
      </c>
      <c r="H1742">
        <v>13.9</v>
      </c>
      <c r="I1742">
        <v>33.6</v>
      </c>
      <c r="J1742">
        <v>4</v>
      </c>
      <c r="K1742">
        <v>12.835989717223651</v>
      </c>
      <c r="L1742">
        <v>1024.8</v>
      </c>
    </row>
    <row r="1743" spans="1:12" x14ac:dyDescent="0.35">
      <c r="A1743" s="1">
        <v>43173.541666666664</v>
      </c>
      <c r="B1743">
        <v>23.9</v>
      </c>
      <c r="C1743">
        <v>25.6</v>
      </c>
      <c r="D1743">
        <v>140</v>
      </c>
      <c r="E1743">
        <v>28.5</v>
      </c>
      <c r="F1743">
        <v>0</v>
      </c>
      <c r="G1743">
        <v>4.8</v>
      </c>
      <c r="H1743">
        <v>14.3</v>
      </c>
      <c r="I1743">
        <v>34.700000000000003</v>
      </c>
      <c r="J1743">
        <v>3</v>
      </c>
      <c r="K1743">
        <v>9.6269922879177372</v>
      </c>
      <c r="L1743">
        <v>1015.9</v>
      </c>
    </row>
    <row r="1744" spans="1:12" x14ac:dyDescent="0.35">
      <c r="A1744" s="1">
        <v>43173.583333333336</v>
      </c>
      <c r="B1744">
        <v>24.8</v>
      </c>
      <c r="C1744">
        <v>24.4</v>
      </c>
      <c r="D1744">
        <v>179</v>
      </c>
      <c r="E1744">
        <v>26.9</v>
      </c>
      <c r="F1744">
        <v>0</v>
      </c>
      <c r="G1744">
        <v>4.7</v>
      </c>
      <c r="H1744">
        <v>14.7</v>
      </c>
      <c r="I1744">
        <v>30.7</v>
      </c>
      <c r="J1744">
        <v>3</v>
      </c>
      <c r="K1744">
        <v>9.6269922879177372</v>
      </c>
      <c r="L1744">
        <v>994.9</v>
      </c>
    </row>
    <row r="1745" spans="1:12" x14ac:dyDescent="0.35">
      <c r="A1745" s="1">
        <v>43173.625</v>
      </c>
      <c r="B1745">
        <v>25.9</v>
      </c>
      <c r="C1745">
        <v>25</v>
      </c>
      <c r="D1745">
        <v>187</v>
      </c>
      <c r="E1745">
        <v>24.2</v>
      </c>
      <c r="F1745">
        <v>0</v>
      </c>
      <c r="G1745">
        <v>4.2</v>
      </c>
      <c r="H1745">
        <v>15</v>
      </c>
      <c r="I1745">
        <v>34.299999999999997</v>
      </c>
      <c r="J1745">
        <v>1</v>
      </c>
      <c r="K1745">
        <v>3.2089974293059127</v>
      </c>
      <c r="L1745">
        <v>951.5</v>
      </c>
    </row>
    <row r="1746" spans="1:12" x14ac:dyDescent="0.35">
      <c r="A1746" s="1">
        <v>43173.666666666664</v>
      </c>
      <c r="B1746">
        <v>26.5</v>
      </c>
      <c r="C1746">
        <v>25.1</v>
      </c>
      <c r="D1746">
        <v>180</v>
      </c>
      <c r="E1746">
        <v>22.7</v>
      </c>
      <c r="F1746">
        <v>0</v>
      </c>
      <c r="G1746">
        <v>3.8</v>
      </c>
      <c r="H1746">
        <v>15.1</v>
      </c>
      <c r="I1746">
        <v>33.700000000000003</v>
      </c>
      <c r="J1746">
        <v>2</v>
      </c>
      <c r="K1746">
        <v>6.4179948586118254</v>
      </c>
      <c r="L1746">
        <v>880.5</v>
      </c>
    </row>
    <row r="1747" spans="1:12" x14ac:dyDescent="0.35">
      <c r="A1747" s="1">
        <v>43173.708333333336</v>
      </c>
      <c r="B1747">
        <v>26.6</v>
      </c>
      <c r="C1747">
        <v>26.2</v>
      </c>
      <c r="D1747">
        <v>149</v>
      </c>
      <c r="E1747">
        <v>20.6</v>
      </c>
      <c r="F1747">
        <v>0</v>
      </c>
      <c r="G1747">
        <v>2.5</v>
      </c>
      <c r="H1747">
        <v>14.8</v>
      </c>
      <c r="I1747">
        <v>37.6</v>
      </c>
      <c r="J1747">
        <v>2</v>
      </c>
      <c r="K1747">
        <v>6.4179948586118254</v>
      </c>
      <c r="L1747">
        <v>707.8</v>
      </c>
    </row>
    <row r="1748" spans="1:12" x14ac:dyDescent="0.35">
      <c r="A1748" s="1">
        <v>43173.75</v>
      </c>
      <c r="B1748">
        <v>26.1</v>
      </c>
      <c r="C1748">
        <v>26.9</v>
      </c>
      <c r="D1748">
        <v>154</v>
      </c>
      <c r="E1748">
        <v>20.7</v>
      </c>
      <c r="F1748">
        <v>0</v>
      </c>
      <c r="G1748">
        <v>2.2000000000000002</v>
      </c>
      <c r="H1748">
        <v>14.5</v>
      </c>
      <c r="I1748">
        <v>39.1</v>
      </c>
      <c r="J1748">
        <v>2</v>
      </c>
      <c r="K1748">
        <v>6.4179948586118254</v>
      </c>
      <c r="L1748">
        <v>201.9</v>
      </c>
    </row>
    <row r="1749" spans="1:12" x14ac:dyDescent="0.35">
      <c r="A1749" s="1">
        <v>43173.791666666664</v>
      </c>
      <c r="B1749">
        <v>24.8</v>
      </c>
      <c r="C1749">
        <v>25.5</v>
      </c>
      <c r="D1749">
        <v>152</v>
      </c>
      <c r="E1749">
        <v>22.8</v>
      </c>
      <c r="F1749">
        <v>0</v>
      </c>
      <c r="G1749">
        <v>2.5</v>
      </c>
      <c r="H1749">
        <v>14</v>
      </c>
      <c r="I1749">
        <v>45.6</v>
      </c>
      <c r="J1749">
        <v>2</v>
      </c>
      <c r="K1749">
        <v>6.4179948586118254</v>
      </c>
      <c r="L1749">
        <v>0</v>
      </c>
    </row>
    <row r="1750" spans="1:12" x14ac:dyDescent="0.35">
      <c r="A1750" s="1">
        <v>43173.833333333336</v>
      </c>
      <c r="B1750">
        <v>23.5</v>
      </c>
      <c r="C1750">
        <v>21.9</v>
      </c>
      <c r="D1750">
        <v>166</v>
      </c>
      <c r="E1750">
        <v>25.9</v>
      </c>
      <c r="F1750">
        <v>0</v>
      </c>
      <c r="G1750">
        <v>3.1</v>
      </c>
      <c r="H1750">
        <v>13.6</v>
      </c>
      <c r="I1750">
        <v>47.3</v>
      </c>
      <c r="J1750">
        <v>2</v>
      </c>
      <c r="K1750">
        <v>6.4179948586118254</v>
      </c>
      <c r="L1750">
        <v>0</v>
      </c>
    </row>
    <row r="1751" spans="1:12" x14ac:dyDescent="0.35">
      <c r="A1751" s="1">
        <v>43173.875</v>
      </c>
      <c r="B1751">
        <v>22.7</v>
      </c>
      <c r="C1751">
        <v>22</v>
      </c>
      <c r="D1751">
        <v>177</v>
      </c>
      <c r="E1751">
        <v>30</v>
      </c>
      <c r="F1751">
        <v>0</v>
      </c>
      <c r="G1751">
        <v>4.4000000000000004</v>
      </c>
      <c r="H1751">
        <v>13.6</v>
      </c>
      <c r="I1751">
        <v>47.6</v>
      </c>
      <c r="J1751">
        <v>2</v>
      </c>
      <c r="K1751">
        <v>6.4179948586118254</v>
      </c>
      <c r="L1751">
        <v>0</v>
      </c>
    </row>
    <row r="1752" spans="1:12" x14ac:dyDescent="0.35">
      <c r="A1752" s="1">
        <v>43173.916666666664</v>
      </c>
      <c r="B1752">
        <v>21.8</v>
      </c>
      <c r="C1752">
        <v>24.4</v>
      </c>
      <c r="D1752">
        <v>161</v>
      </c>
      <c r="E1752">
        <v>36.4</v>
      </c>
      <c r="F1752">
        <v>0</v>
      </c>
      <c r="G1752">
        <v>6.4</v>
      </c>
      <c r="H1752">
        <v>14</v>
      </c>
      <c r="I1752">
        <v>45.7</v>
      </c>
      <c r="J1752">
        <v>2</v>
      </c>
      <c r="K1752">
        <v>6.4179948586118254</v>
      </c>
      <c r="L1752">
        <v>0</v>
      </c>
    </row>
    <row r="1753" spans="1:12" x14ac:dyDescent="0.35">
      <c r="A1753" s="1">
        <v>43173.958333333336</v>
      </c>
      <c r="B1753">
        <v>20.8</v>
      </c>
      <c r="C1753">
        <v>26.8</v>
      </c>
      <c r="D1753">
        <v>151</v>
      </c>
      <c r="E1753">
        <v>40.299999999999997</v>
      </c>
      <c r="F1753">
        <v>0</v>
      </c>
      <c r="G1753">
        <v>7</v>
      </c>
      <c r="H1753">
        <v>13.7</v>
      </c>
      <c r="I1753">
        <v>44.3</v>
      </c>
      <c r="J1753">
        <v>2</v>
      </c>
      <c r="K1753">
        <v>6.4179948586118254</v>
      </c>
      <c r="L1753">
        <v>0</v>
      </c>
    </row>
    <row r="1754" spans="1:12" x14ac:dyDescent="0.35">
      <c r="A1754" s="1">
        <v>43174</v>
      </c>
      <c r="B1754">
        <v>19.7</v>
      </c>
      <c r="C1754">
        <v>26.8</v>
      </c>
      <c r="D1754">
        <v>150</v>
      </c>
      <c r="E1754">
        <v>47.3</v>
      </c>
      <c r="F1754">
        <v>0</v>
      </c>
      <c r="G1754">
        <v>8.3000000000000007</v>
      </c>
      <c r="H1754">
        <v>13.8</v>
      </c>
      <c r="I1754">
        <v>43</v>
      </c>
      <c r="J1754">
        <v>3</v>
      </c>
      <c r="K1754">
        <v>9.6269922879177372</v>
      </c>
      <c r="L1754">
        <v>0</v>
      </c>
    </row>
    <row r="1755" spans="1:12" x14ac:dyDescent="0.35">
      <c r="A1755" s="1">
        <v>43174.041666666664</v>
      </c>
      <c r="B1755">
        <v>18.8</v>
      </c>
      <c r="C1755">
        <v>26.5</v>
      </c>
      <c r="D1755">
        <v>148</v>
      </c>
      <c r="E1755">
        <v>58.1</v>
      </c>
      <c r="F1755">
        <v>0</v>
      </c>
      <c r="G1755">
        <v>10.5</v>
      </c>
      <c r="H1755">
        <v>14.3</v>
      </c>
      <c r="I1755">
        <v>45.5</v>
      </c>
      <c r="J1755">
        <v>2</v>
      </c>
      <c r="K1755">
        <v>6.4179948586118254</v>
      </c>
      <c r="L1755">
        <v>0</v>
      </c>
    </row>
    <row r="1756" spans="1:12" x14ac:dyDescent="0.35">
      <c r="A1756" s="1">
        <v>43174.083333333336</v>
      </c>
      <c r="B1756">
        <v>18</v>
      </c>
      <c r="C1756">
        <v>22.1</v>
      </c>
      <c r="D1756">
        <v>151</v>
      </c>
      <c r="E1756">
        <v>63.9</v>
      </c>
      <c r="F1756">
        <v>0</v>
      </c>
      <c r="G1756">
        <v>11.1</v>
      </c>
      <c r="H1756">
        <v>14.3</v>
      </c>
      <c r="I1756">
        <v>45.4</v>
      </c>
      <c r="J1756">
        <v>2</v>
      </c>
      <c r="K1756">
        <v>6.4179948586118254</v>
      </c>
      <c r="L1756">
        <v>0</v>
      </c>
    </row>
    <row r="1757" spans="1:12" x14ac:dyDescent="0.35">
      <c r="A1757" s="1">
        <v>43174.125</v>
      </c>
      <c r="B1757">
        <v>17.399999999999999</v>
      </c>
      <c r="C1757">
        <v>21</v>
      </c>
      <c r="D1757">
        <v>157</v>
      </c>
      <c r="E1757">
        <v>66</v>
      </c>
      <c r="F1757">
        <v>0</v>
      </c>
      <c r="G1757">
        <v>11</v>
      </c>
      <c r="H1757">
        <v>13.9</v>
      </c>
      <c r="I1757">
        <v>46.1</v>
      </c>
      <c r="J1757">
        <v>2</v>
      </c>
      <c r="K1757">
        <v>6.4179948586118254</v>
      </c>
      <c r="L1757">
        <v>0</v>
      </c>
    </row>
    <row r="1758" spans="1:12" x14ac:dyDescent="0.35">
      <c r="A1758" s="1">
        <v>43174.166666666664</v>
      </c>
      <c r="B1758">
        <v>16.8</v>
      </c>
      <c r="C1758">
        <v>15.9</v>
      </c>
      <c r="D1758">
        <v>154</v>
      </c>
      <c r="E1758">
        <v>67.8</v>
      </c>
      <c r="F1758">
        <v>0</v>
      </c>
      <c r="G1758">
        <v>10.9</v>
      </c>
      <c r="H1758">
        <v>13.6</v>
      </c>
      <c r="I1758">
        <v>44.7</v>
      </c>
      <c r="J1758">
        <v>2</v>
      </c>
      <c r="K1758">
        <v>6.4179948586118254</v>
      </c>
      <c r="L1758">
        <v>0</v>
      </c>
    </row>
    <row r="1759" spans="1:12" x14ac:dyDescent="0.35">
      <c r="A1759" s="1">
        <v>43174.208333333336</v>
      </c>
      <c r="B1759">
        <v>16.2</v>
      </c>
      <c r="C1759">
        <v>13.1</v>
      </c>
      <c r="D1759">
        <v>153</v>
      </c>
      <c r="E1759">
        <v>70.5</v>
      </c>
      <c r="F1759">
        <v>0</v>
      </c>
      <c r="G1759">
        <v>10.9</v>
      </c>
      <c r="H1759">
        <v>13.3</v>
      </c>
      <c r="I1759">
        <v>43.9</v>
      </c>
      <c r="J1759">
        <v>3</v>
      </c>
      <c r="K1759">
        <v>9.6269922879177372</v>
      </c>
      <c r="L1759">
        <v>0</v>
      </c>
    </row>
    <row r="1760" spans="1:12" x14ac:dyDescent="0.35">
      <c r="A1760" s="1">
        <v>43174.25</v>
      </c>
      <c r="B1760">
        <v>15.6</v>
      </c>
      <c r="C1760">
        <v>13.9</v>
      </c>
      <c r="D1760">
        <v>160</v>
      </c>
      <c r="E1760">
        <v>74</v>
      </c>
      <c r="F1760">
        <v>0</v>
      </c>
      <c r="G1760">
        <v>11</v>
      </c>
      <c r="H1760">
        <v>13.1</v>
      </c>
      <c r="I1760">
        <v>44.6</v>
      </c>
      <c r="J1760">
        <v>3</v>
      </c>
      <c r="K1760">
        <v>9.6269922879177372</v>
      </c>
      <c r="L1760">
        <v>170.4</v>
      </c>
    </row>
    <row r="1761" spans="1:12" x14ac:dyDescent="0.35">
      <c r="A1761" s="1">
        <v>43174.291666666664</v>
      </c>
      <c r="B1761">
        <v>15.5</v>
      </c>
      <c r="C1761">
        <v>16.100000000000001</v>
      </c>
      <c r="D1761">
        <v>129</v>
      </c>
      <c r="E1761">
        <v>74.3</v>
      </c>
      <c r="F1761">
        <v>0</v>
      </c>
      <c r="G1761">
        <v>11</v>
      </c>
      <c r="H1761">
        <v>13.1</v>
      </c>
      <c r="I1761">
        <v>44</v>
      </c>
      <c r="J1761">
        <v>2</v>
      </c>
      <c r="K1761">
        <v>6.4179948586118254</v>
      </c>
      <c r="L1761">
        <v>678.8</v>
      </c>
    </row>
    <row r="1762" spans="1:12" x14ac:dyDescent="0.35">
      <c r="A1762" s="1">
        <v>43174.333333333336</v>
      </c>
      <c r="B1762">
        <v>17.399999999999999</v>
      </c>
      <c r="C1762">
        <v>19.2</v>
      </c>
      <c r="D1762">
        <v>132</v>
      </c>
      <c r="E1762">
        <v>63.8</v>
      </c>
      <c r="F1762">
        <v>0</v>
      </c>
      <c r="G1762">
        <v>10.5</v>
      </c>
      <c r="H1762">
        <v>13.7</v>
      </c>
      <c r="I1762">
        <v>40</v>
      </c>
      <c r="J1762">
        <v>3</v>
      </c>
      <c r="K1762">
        <v>9.6269922879177372</v>
      </c>
      <c r="L1762">
        <v>867.2</v>
      </c>
    </row>
    <row r="1763" spans="1:12" x14ac:dyDescent="0.35">
      <c r="A1763" s="1">
        <v>43174.375</v>
      </c>
      <c r="B1763">
        <v>20.3</v>
      </c>
      <c r="C1763">
        <v>20.399999999999999</v>
      </c>
      <c r="D1763">
        <v>120</v>
      </c>
      <c r="E1763">
        <v>45.3</v>
      </c>
      <c r="F1763">
        <v>0</v>
      </c>
      <c r="G1763">
        <v>8.1</v>
      </c>
      <c r="H1763">
        <v>14</v>
      </c>
      <c r="I1763">
        <v>36.200000000000003</v>
      </c>
      <c r="J1763">
        <v>3</v>
      </c>
      <c r="K1763">
        <v>9.6269922879177372</v>
      </c>
      <c r="L1763">
        <v>948.5</v>
      </c>
    </row>
    <row r="1764" spans="1:12" x14ac:dyDescent="0.35">
      <c r="A1764" s="1">
        <v>43174.416666666664</v>
      </c>
      <c r="B1764">
        <v>22.7</v>
      </c>
      <c r="C1764">
        <v>15.4</v>
      </c>
      <c r="D1764">
        <v>94</v>
      </c>
      <c r="E1764">
        <v>33.6</v>
      </c>
      <c r="F1764">
        <v>0</v>
      </c>
      <c r="G1764">
        <v>6</v>
      </c>
      <c r="H1764">
        <v>14.2</v>
      </c>
      <c r="I1764">
        <v>36.4</v>
      </c>
      <c r="J1764">
        <v>3</v>
      </c>
      <c r="K1764">
        <v>9.6269922879177372</v>
      </c>
      <c r="L1764">
        <v>988.8</v>
      </c>
    </row>
    <row r="1765" spans="1:12" x14ac:dyDescent="0.35">
      <c r="A1765" s="1">
        <v>43174.458333333336</v>
      </c>
      <c r="B1765">
        <v>24.7</v>
      </c>
      <c r="C1765">
        <v>10.7</v>
      </c>
      <c r="D1765">
        <v>101</v>
      </c>
      <c r="E1765">
        <v>26.3</v>
      </c>
      <c r="F1765">
        <v>0</v>
      </c>
      <c r="G1765">
        <v>4.3</v>
      </c>
      <c r="H1765">
        <v>14.5</v>
      </c>
      <c r="I1765">
        <v>32.5</v>
      </c>
      <c r="J1765">
        <v>4</v>
      </c>
      <c r="K1765">
        <v>12.835989717223651</v>
      </c>
      <c r="L1765">
        <v>1009.1</v>
      </c>
    </row>
    <row r="1766" spans="1:12" x14ac:dyDescent="0.35">
      <c r="A1766" s="1">
        <v>43174.5</v>
      </c>
      <c r="B1766">
        <v>26.3</v>
      </c>
      <c r="C1766">
        <v>8.1999999999999993</v>
      </c>
      <c r="D1766">
        <v>6</v>
      </c>
      <c r="E1766">
        <v>21.8</v>
      </c>
      <c r="F1766">
        <v>0</v>
      </c>
      <c r="G1766">
        <v>3.1</v>
      </c>
      <c r="H1766">
        <v>14.8</v>
      </c>
      <c r="I1766">
        <v>35.299999999999997</v>
      </c>
      <c r="J1766">
        <v>4</v>
      </c>
      <c r="K1766">
        <v>12.835989717223651</v>
      </c>
      <c r="L1766">
        <v>1015.2</v>
      </c>
    </row>
    <row r="1767" spans="1:12" x14ac:dyDescent="0.35">
      <c r="A1767" s="1">
        <v>43174.541666666664</v>
      </c>
      <c r="B1767">
        <v>27.9</v>
      </c>
      <c r="C1767">
        <v>10.8</v>
      </c>
      <c r="D1767">
        <v>181</v>
      </c>
      <c r="E1767">
        <v>19.2</v>
      </c>
      <c r="F1767">
        <v>0</v>
      </c>
      <c r="G1767">
        <v>2.6</v>
      </c>
      <c r="H1767">
        <v>15.4</v>
      </c>
      <c r="I1767">
        <v>34.799999999999997</v>
      </c>
      <c r="J1767">
        <v>3</v>
      </c>
      <c r="K1767">
        <v>9.6269922879177372</v>
      </c>
      <c r="L1767">
        <v>1006.4</v>
      </c>
    </row>
    <row r="1768" spans="1:12" x14ac:dyDescent="0.35">
      <c r="A1768" s="1">
        <v>43174.583333333336</v>
      </c>
      <c r="B1768">
        <v>29</v>
      </c>
      <c r="C1768">
        <v>10.4</v>
      </c>
      <c r="D1768">
        <v>308</v>
      </c>
      <c r="E1768">
        <v>16.7</v>
      </c>
      <c r="F1768">
        <v>0</v>
      </c>
      <c r="G1768">
        <v>1.7</v>
      </c>
      <c r="H1768">
        <v>15.6</v>
      </c>
      <c r="I1768">
        <v>29.9</v>
      </c>
      <c r="J1768">
        <v>3</v>
      </c>
      <c r="K1768">
        <v>9.6269922879177372</v>
      </c>
      <c r="L1768">
        <v>981.6</v>
      </c>
    </row>
    <row r="1769" spans="1:12" x14ac:dyDescent="0.35">
      <c r="A1769" s="1">
        <v>43174.625</v>
      </c>
      <c r="B1769">
        <v>29.7</v>
      </c>
      <c r="C1769">
        <v>17.399999999999999</v>
      </c>
      <c r="D1769">
        <v>13</v>
      </c>
      <c r="E1769">
        <v>14.9</v>
      </c>
      <c r="F1769">
        <v>0</v>
      </c>
      <c r="G1769">
        <v>0.6</v>
      </c>
      <c r="H1769">
        <v>15.6</v>
      </c>
      <c r="I1769">
        <v>34</v>
      </c>
      <c r="J1769">
        <v>2</v>
      </c>
      <c r="K1769">
        <v>6.4179948586118254</v>
      </c>
      <c r="L1769">
        <v>921.3</v>
      </c>
    </row>
    <row r="1770" spans="1:12" x14ac:dyDescent="0.35">
      <c r="A1770" s="1">
        <v>43174.666666666664</v>
      </c>
      <c r="B1770">
        <v>29.4</v>
      </c>
      <c r="C1770">
        <v>17.8</v>
      </c>
      <c r="D1770">
        <v>200</v>
      </c>
      <c r="E1770">
        <v>15</v>
      </c>
      <c r="F1770">
        <v>0</v>
      </c>
      <c r="G1770">
        <v>0.5</v>
      </c>
      <c r="H1770">
        <v>15.4</v>
      </c>
      <c r="I1770">
        <v>34.9</v>
      </c>
      <c r="J1770">
        <v>2</v>
      </c>
      <c r="K1770">
        <v>6.4179948586118254</v>
      </c>
      <c r="L1770">
        <v>776.9</v>
      </c>
    </row>
    <row r="1771" spans="1:12" x14ac:dyDescent="0.35">
      <c r="A1771" s="1">
        <v>43174.708333333336</v>
      </c>
      <c r="B1771">
        <v>29.3</v>
      </c>
      <c r="C1771">
        <v>16.100000000000001</v>
      </c>
      <c r="D1771">
        <v>226</v>
      </c>
      <c r="E1771">
        <v>15.8</v>
      </c>
      <c r="F1771">
        <v>0</v>
      </c>
      <c r="G1771">
        <v>1.1000000000000001</v>
      </c>
      <c r="H1771">
        <v>15.6</v>
      </c>
      <c r="I1771">
        <v>38.200000000000003</v>
      </c>
      <c r="J1771">
        <v>2</v>
      </c>
      <c r="K1771">
        <v>6.4179948586118254</v>
      </c>
      <c r="L1771">
        <v>693.2</v>
      </c>
    </row>
    <row r="1772" spans="1:12" x14ac:dyDescent="0.35">
      <c r="A1772" s="1">
        <v>43174.75</v>
      </c>
      <c r="B1772">
        <v>29.1</v>
      </c>
      <c r="C1772">
        <v>17.2</v>
      </c>
      <c r="D1772">
        <v>189</v>
      </c>
      <c r="E1772">
        <v>15.6</v>
      </c>
      <c r="F1772">
        <v>0</v>
      </c>
      <c r="G1772">
        <v>0.9</v>
      </c>
      <c r="H1772">
        <v>15.4</v>
      </c>
      <c r="I1772">
        <v>40.299999999999997</v>
      </c>
      <c r="J1772">
        <v>2</v>
      </c>
      <c r="K1772">
        <v>6.4179948586118254</v>
      </c>
      <c r="L1772">
        <v>177.5</v>
      </c>
    </row>
    <row r="1773" spans="1:12" x14ac:dyDescent="0.35">
      <c r="A1773" s="1">
        <v>43174.791666666664</v>
      </c>
      <c r="B1773">
        <v>27.7</v>
      </c>
      <c r="C1773">
        <v>15.1</v>
      </c>
      <c r="D1773">
        <v>189</v>
      </c>
      <c r="E1773">
        <v>17.2</v>
      </c>
      <c r="F1773">
        <v>0</v>
      </c>
      <c r="G1773">
        <v>0.9</v>
      </c>
      <c r="H1773">
        <v>14.8</v>
      </c>
      <c r="I1773">
        <v>46</v>
      </c>
      <c r="J1773">
        <v>2</v>
      </c>
      <c r="K1773">
        <v>6.4179948586118254</v>
      </c>
      <c r="L1773">
        <v>0</v>
      </c>
    </row>
    <row r="1774" spans="1:12" x14ac:dyDescent="0.35">
      <c r="A1774" s="1">
        <v>43174.833333333336</v>
      </c>
      <c r="B1774">
        <v>25.4</v>
      </c>
      <c r="C1774">
        <v>10.7</v>
      </c>
      <c r="D1774">
        <v>180</v>
      </c>
      <c r="E1774">
        <v>20.399999999999999</v>
      </c>
      <c r="F1774">
        <v>0</v>
      </c>
      <c r="G1774">
        <v>1.4</v>
      </c>
      <c r="H1774">
        <v>13.9</v>
      </c>
      <c r="I1774">
        <v>47.4</v>
      </c>
      <c r="J1774">
        <v>2</v>
      </c>
      <c r="K1774">
        <v>6.4179948586118254</v>
      </c>
      <c r="L1774">
        <v>0</v>
      </c>
    </row>
    <row r="1775" spans="1:12" x14ac:dyDescent="0.35">
      <c r="A1775" s="1">
        <v>43174.875</v>
      </c>
      <c r="B1775">
        <v>25.5</v>
      </c>
      <c r="C1775">
        <v>8.8000000000000007</v>
      </c>
      <c r="D1775">
        <v>171</v>
      </c>
      <c r="E1775">
        <v>20.5</v>
      </c>
      <c r="F1775">
        <v>0</v>
      </c>
      <c r="G1775">
        <v>1.5</v>
      </c>
      <c r="H1775">
        <v>14</v>
      </c>
      <c r="I1775">
        <v>48.5</v>
      </c>
      <c r="J1775">
        <v>2</v>
      </c>
      <c r="K1775">
        <v>6.4179948586118254</v>
      </c>
      <c r="L1775">
        <v>0</v>
      </c>
    </row>
    <row r="1776" spans="1:12" x14ac:dyDescent="0.35">
      <c r="A1776" s="1">
        <v>43174.916666666664</v>
      </c>
      <c r="B1776">
        <v>23.6</v>
      </c>
      <c r="C1776">
        <v>8.1999999999999993</v>
      </c>
      <c r="D1776">
        <v>146</v>
      </c>
      <c r="E1776">
        <v>23.5</v>
      </c>
      <c r="F1776">
        <v>0</v>
      </c>
      <c r="G1776">
        <v>1.8</v>
      </c>
      <c r="H1776">
        <v>13.3</v>
      </c>
      <c r="I1776">
        <v>47.8</v>
      </c>
      <c r="J1776">
        <v>3</v>
      </c>
      <c r="K1776">
        <v>9.6269922879177372</v>
      </c>
      <c r="L1776">
        <v>0</v>
      </c>
    </row>
    <row r="1777" spans="1:12" x14ac:dyDescent="0.35">
      <c r="A1777" s="1">
        <v>43174.958333333336</v>
      </c>
      <c r="B1777">
        <v>23.8</v>
      </c>
      <c r="C1777">
        <v>6.2</v>
      </c>
      <c r="D1777">
        <v>200</v>
      </c>
      <c r="E1777">
        <v>24.2</v>
      </c>
      <c r="F1777">
        <v>0</v>
      </c>
      <c r="G1777">
        <v>2.2999999999999998</v>
      </c>
      <c r="H1777">
        <v>13.5</v>
      </c>
      <c r="I1777">
        <v>48</v>
      </c>
      <c r="J1777">
        <v>2</v>
      </c>
      <c r="K1777">
        <v>6.4179948586118254</v>
      </c>
      <c r="L1777">
        <v>0</v>
      </c>
    </row>
    <row r="1778" spans="1:12" x14ac:dyDescent="0.35">
      <c r="A1778" s="1">
        <v>43175</v>
      </c>
      <c r="B1778">
        <v>21.6</v>
      </c>
      <c r="C1778">
        <v>13</v>
      </c>
      <c r="D1778">
        <v>235</v>
      </c>
      <c r="E1778">
        <v>27.6</v>
      </c>
      <c r="F1778">
        <v>0</v>
      </c>
      <c r="G1778">
        <v>2.2999999999999998</v>
      </c>
      <c r="H1778">
        <v>12.5</v>
      </c>
      <c r="I1778">
        <v>46.8</v>
      </c>
      <c r="J1778">
        <v>2</v>
      </c>
      <c r="K1778">
        <v>6.4179948586118254</v>
      </c>
      <c r="L1778">
        <v>0</v>
      </c>
    </row>
    <row r="1779" spans="1:12" x14ac:dyDescent="0.35">
      <c r="A1779" s="1">
        <v>43175.041666666664</v>
      </c>
      <c r="B1779">
        <v>21.8</v>
      </c>
      <c r="C1779">
        <v>17.8</v>
      </c>
      <c r="D1779">
        <v>157</v>
      </c>
      <c r="E1779">
        <v>30.7</v>
      </c>
      <c r="F1779">
        <v>0</v>
      </c>
      <c r="G1779">
        <v>3.9</v>
      </c>
      <c r="H1779">
        <v>13.1</v>
      </c>
      <c r="I1779">
        <v>47.6</v>
      </c>
      <c r="J1779">
        <v>2</v>
      </c>
      <c r="K1779">
        <v>6.4179948586118254</v>
      </c>
      <c r="L1779">
        <v>0</v>
      </c>
    </row>
    <row r="1780" spans="1:12" x14ac:dyDescent="0.35">
      <c r="A1780" s="1">
        <v>43175.083333333336</v>
      </c>
      <c r="B1780">
        <v>20.8</v>
      </c>
      <c r="C1780">
        <v>18.8</v>
      </c>
      <c r="D1780">
        <v>150</v>
      </c>
      <c r="E1780">
        <v>36.299999999999997</v>
      </c>
      <c r="F1780">
        <v>0</v>
      </c>
      <c r="G1780">
        <v>5.5</v>
      </c>
      <c r="H1780">
        <v>13.2</v>
      </c>
      <c r="I1780">
        <v>48.1</v>
      </c>
      <c r="J1780">
        <v>2</v>
      </c>
      <c r="K1780">
        <v>6.4179948586118254</v>
      </c>
      <c r="L1780">
        <v>0</v>
      </c>
    </row>
    <row r="1781" spans="1:12" x14ac:dyDescent="0.35">
      <c r="A1781" s="1">
        <v>43175.125</v>
      </c>
      <c r="B1781">
        <v>19.8</v>
      </c>
      <c r="C1781">
        <v>17.100000000000001</v>
      </c>
      <c r="D1781">
        <v>152</v>
      </c>
      <c r="E1781">
        <v>49.6</v>
      </c>
      <c r="F1781">
        <v>0</v>
      </c>
      <c r="G1781">
        <v>8.9</v>
      </c>
      <c r="H1781">
        <v>14.1</v>
      </c>
      <c r="I1781">
        <v>47</v>
      </c>
      <c r="J1781">
        <v>2</v>
      </c>
      <c r="K1781">
        <v>6.4179948586118254</v>
      </c>
      <c r="L1781">
        <v>0</v>
      </c>
    </row>
    <row r="1782" spans="1:12" x14ac:dyDescent="0.35">
      <c r="A1782" s="1">
        <v>43175.166666666664</v>
      </c>
      <c r="B1782">
        <v>18.8</v>
      </c>
      <c r="C1782">
        <v>13.6</v>
      </c>
      <c r="D1782">
        <v>165</v>
      </c>
      <c r="E1782">
        <v>61.6</v>
      </c>
      <c r="F1782">
        <v>0</v>
      </c>
      <c r="G1782">
        <v>11.4</v>
      </c>
      <c r="H1782">
        <v>14.7</v>
      </c>
      <c r="I1782">
        <v>46.6</v>
      </c>
      <c r="J1782">
        <v>2</v>
      </c>
      <c r="K1782">
        <v>6.4179948586118254</v>
      </c>
      <c r="L1782">
        <v>0</v>
      </c>
    </row>
    <row r="1783" spans="1:12" x14ac:dyDescent="0.35">
      <c r="A1783" s="1">
        <v>43175.208333333336</v>
      </c>
      <c r="B1783">
        <v>18.600000000000001</v>
      </c>
      <c r="C1783">
        <v>14.7</v>
      </c>
      <c r="D1783">
        <v>159</v>
      </c>
      <c r="E1783">
        <v>68</v>
      </c>
      <c r="F1783">
        <v>0</v>
      </c>
      <c r="G1783">
        <v>12.6</v>
      </c>
      <c r="H1783">
        <v>15.2</v>
      </c>
      <c r="I1783">
        <v>44.4</v>
      </c>
      <c r="J1783">
        <v>2</v>
      </c>
      <c r="K1783">
        <v>6.4179948586118254</v>
      </c>
      <c r="L1783">
        <v>0</v>
      </c>
    </row>
    <row r="1784" spans="1:12" x14ac:dyDescent="0.35">
      <c r="A1784" s="1">
        <v>43175.25</v>
      </c>
      <c r="B1784">
        <v>18</v>
      </c>
      <c r="C1784">
        <v>13.3</v>
      </c>
      <c r="D1784">
        <v>166</v>
      </c>
      <c r="E1784">
        <v>70.5</v>
      </c>
      <c r="F1784">
        <v>0</v>
      </c>
      <c r="G1784">
        <v>12.6</v>
      </c>
      <c r="H1784">
        <v>15</v>
      </c>
      <c r="I1784">
        <v>45.6</v>
      </c>
      <c r="J1784">
        <v>2</v>
      </c>
      <c r="K1784">
        <v>6.4179948586118254</v>
      </c>
      <c r="L1784">
        <v>145.6</v>
      </c>
    </row>
    <row r="1785" spans="1:12" x14ac:dyDescent="0.35">
      <c r="A1785" s="1">
        <v>43175.291666666664</v>
      </c>
      <c r="B1785">
        <v>18</v>
      </c>
      <c r="C1785">
        <v>16</v>
      </c>
      <c r="D1785">
        <v>180</v>
      </c>
      <c r="E1785">
        <v>70.3</v>
      </c>
      <c r="F1785">
        <v>0</v>
      </c>
      <c r="G1785">
        <v>12.5</v>
      </c>
      <c r="H1785">
        <v>14.9</v>
      </c>
      <c r="I1785">
        <v>45.4</v>
      </c>
      <c r="J1785">
        <v>3</v>
      </c>
      <c r="K1785">
        <v>9.6269922879177372</v>
      </c>
      <c r="L1785">
        <v>626.20000000000005</v>
      </c>
    </row>
    <row r="1786" spans="1:12" x14ac:dyDescent="0.35">
      <c r="A1786" s="1">
        <v>43175.333333333336</v>
      </c>
      <c r="B1786">
        <v>19.5</v>
      </c>
      <c r="C1786">
        <v>17.5</v>
      </c>
      <c r="D1786">
        <v>169</v>
      </c>
      <c r="E1786">
        <v>62.1</v>
      </c>
      <c r="F1786">
        <v>0</v>
      </c>
      <c r="G1786">
        <v>12.1</v>
      </c>
      <c r="H1786">
        <v>15.3</v>
      </c>
      <c r="I1786">
        <v>42.7</v>
      </c>
      <c r="J1786">
        <v>3</v>
      </c>
      <c r="K1786">
        <v>9.6269922879177372</v>
      </c>
      <c r="L1786">
        <v>816.7</v>
      </c>
    </row>
    <row r="1787" spans="1:12" x14ac:dyDescent="0.35">
      <c r="A1787" s="1">
        <v>43175.375</v>
      </c>
      <c r="B1787">
        <v>21.3</v>
      </c>
      <c r="C1787">
        <v>22</v>
      </c>
      <c r="D1787">
        <v>171</v>
      </c>
      <c r="E1787">
        <v>54.2</v>
      </c>
      <c r="F1787">
        <v>0</v>
      </c>
      <c r="G1787">
        <v>11.8</v>
      </c>
      <c r="H1787">
        <v>16</v>
      </c>
      <c r="I1787">
        <v>36.9</v>
      </c>
      <c r="J1787">
        <v>3</v>
      </c>
      <c r="K1787">
        <v>9.6269922879177372</v>
      </c>
      <c r="L1787">
        <v>901.9</v>
      </c>
    </row>
    <row r="1788" spans="1:12" x14ac:dyDescent="0.35">
      <c r="A1788" s="1">
        <v>43175.416666666664</v>
      </c>
      <c r="B1788">
        <v>23.5</v>
      </c>
      <c r="C1788">
        <v>21.8</v>
      </c>
      <c r="D1788">
        <v>172</v>
      </c>
      <c r="E1788">
        <v>46.3</v>
      </c>
      <c r="F1788">
        <v>0</v>
      </c>
      <c r="G1788">
        <v>11.3</v>
      </c>
      <c r="H1788">
        <v>16.600000000000001</v>
      </c>
      <c r="I1788">
        <v>36.4</v>
      </c>
      <c r="J1788">
        <v>4</v>
      </c>
      <c r="K1788">
        <v>12.835989717223651</v>
      </c>
      <c r="L1788">
        <v>946.4</v>
      </c>
    </row>
    <row r="1789" spans="1:12" x14ac:dyDescent="0.35">
      <c r="A1789" s="1">
        <v>43175.458333333336</v>
      </c>
      <c r="B1789">
        <v>25.2</v>
      </c>
      <c r="C1789">
        <v>23.6</v>
      </c>
      <c r="D1789">
        <v>176</v>
      </c>
      <c r="E1789">
        <v>40.200000000000003</v>
      </c>
      <c r="F1789">
        <v>0</v>
      </c>
      <c r="G1789">
        <v>10.9</v>
      </c>
      <c r="H1789">
        <v>17.2</v>
      </c>
      <c r="I1789">
        <v>35.1</v>
      </c>
      <c r="J1789">
        <v>3</v>
      </c>
      <c r="K1789">
        <v>9.6269922879177372</v>
      </c>
      <c r="L1789">
        <v>969.2</v>
      </c>
    </row>
    <row r="1790" spans="1:12" x14ac:dyDescent="0.35">
      <c r="A1790" s="1">
        <v>43175.5</v>
      </c>
      <c r="B1790">
        <v>26.7</v>
      </c>
      <c r="C1790">
        <v>24.4</v>
      </c>
      <c r="D1790">
        <v>189</v>
      </c>
      <c r="E1790">
        <v>34.4</v>
      </c>
      <c r="F1790">
        <v>0</v>
      </c>
      <c r="G1790">
        <v>9.8000000000000007</v>
      </c>
      <c r="H1790">
        <v>17.3</v>
      </c>
      <c r="I1790">
        <v>34.299999999999997</v>
      </c>
      <c r="J1790">
        <v>3</v>
      </c>
      <c r="K1790">
        <v>9.6269922879177372</v>
      </c>
      <c r="L1790">
        <v>977.9</v>
      </c>
    </row>
    <row r="1791" spans="1:12" x14ac:dyDescent="0.35">
      <c r="A1791" s="1">
        <v>43175.541666666664</v>
      </c>
      <c r="B1791">
        <v>27.8</v>
      </c>
      <c r="C1791">
        <v>28.1</v>
      </c>
      <c r="D1791">
        <v>210</v>
      </c>
      <c r="E1791">
        <v>30.2</v>
      </c>
      <c r="F1791">
        <v>0</v>
      </c>
      <c r="G1791">
        <v>9</v>
      </c>
      <c r="H1791">
        <v>17.399999999999999</v>
      </c>
      <c r="I1791">
        <v>34.200000000000003</v>
      </c>
      <c r="J1791">
        <v>3</v>
      </c>
      <c r="K1791">
        <v>9.6269922879177372</v>
      </c>
      <c r="L1791">
        <v>974.4</v>
      </c>
    </row>
    <row r="1792" spans="1:12" x14ac:dyDescent="0.35">
      <c r="A1792" s="1">
        <v>43175.583333333336</v>
      </c>
      <c r="B1792">
        <v>28.4</v>
      </c>
      <c r="C1792">
        <v>28.2</v>
      </c>
      <c r="D1792">
        <v>208</v>
      </c>
      <c r="E1792">
        <v>28.6</v>
      </c>
      <c r="F1792">
        <v>0</v>
      </c>
      <c r="G1792">
        <v>8.6999999999999993</v>
      </c>
      <c r="H1792">
        <v>17.5</v>
      </c>
      <c r="I1792">
        <v>37.200000000000003</v>
      </c>
      <c r="J1792">
        <v>2</v>
      </c>
      <c r="K1792">
        <v>6.4179948586118254</v>
      </c>
      <c r="L1792">
        <v>949</v>
      </c>
    </row>
    <row r="1793" spans="1:12" x14ac:dyDescent="0.35">
      <c r="A1793" s="1">
        <v>43175.625</v>
      </c>
      <c r="B1793">
        <v>28.6</v>
      </c>
      <c r="C1793">
        <v>29.4</v>
      </c>
      <c r="D1793">
        <v>218</v>
      </c>
      <c r="E1793">
        <v>27.2</v>
      </c>
      <c r="F1793">
        <v>0</v>
      </c>
      <c r="G1793">
        <v>8.1</v>
      </c>
      <c r="H1793">
        <v>17.399999999999999</v>
      </c>
      <c r="I1793">
        <v>34.9</v>
      </c>
      <c r="J1793">
        <v>2</v>
      </c>
      <c r="K1793">
        <v>6.4179948586118254</v>
      </c>
      <c r="L1793">
        <v>907.3</v>
      </c>
    </row>
    <row r="1794" spans="1:12" x14ac:dyDescent="0.35">
      <c r="A1794" s="1">
        <v>43175.666666666664</v>
      </c>
      <c r="B1794">
        <v>28.7</v>
      </c>
      <c r="C1794">
        <v>32.9</v>
      </c>
      <c r="D1794">
        <v>205</v>
      </c>
      <c r="E1794">
        <v>26</v>
      </c>
      <c r="F1794">
        <v>0</v>
      </c>
      <c r="G1794">
        <v>7.5</v>
      </c>
      <c r="H1794">
        <v>17.2</v>
      </c>
      <c r="I1794">
        <v>35.9</v>
      </c>
      <c r="J1794">
        <v>2</v>
      </c>
      <c r="K1794">
        <v>6.4179948586118254</v>
      </c>
      <c r="L1794">
        <v>836.1</v>
      </c>
    </row>
    <row r="1795" spans="1:12" x14ac:dyDescent="0.35">
      <c r="A1795" s="1">
        <v>43175.708333333336</v>
      </c>
      <c r="B1795">
        <v>28.6</v>
      </c>
      <c r="C1795">
        <v>32.1</v>
      </c>
      <c r="D1795">
        <v>177</v>
      </c>
      <c r="E1795">
        <v>25.1</v>
      </c>
      <c r="F1795">
        <v>0</v>
      </c>
      <c r="G1795">
        <v>6.9</v>
      </c>
      <c r="H1795">
        <v>16.899999999999999</v>
      </c>
      <c r="I1795">
        <v>38.700000000000003</v>
      </c>
      <c r="J1795">
        <v>2</v>
      </c>
      <c r="K1795">
        <v>6.4179948586118254</v>
      </c>
      <c r="L1795">
        <v>591</v>
      </c>
    </row>
    <row r="1796" spans="1:12" x14ac:dyDescent="0.35">
      <c r="A1796" s="1">
        <v>43175.75</v>
      </c>
      <c r="B1796">
        <v>27.4</v>
      </c>
      <c r="C1796">
        <v>33.799999999999997</v>
      </c>
      <c r="D1796">
        <v>185</v>
      </c>
      <c r="E1796">
        <v>29.6</v>
      </c>
      <c r="F1796">
        <v>0</v>
      </c>
      <c r="G1796">
        <v>8.1999999999999993</v>
      </c>
      <c r="H1796">
        <v>16.899999999999999</v>
      </c>
      <c r="I1796">
        <v>41.8</v>
      </c>
      <c r="J1796">
        <v>2</v>
      </c>
      <c r="K1796">
        <v>6.4179948586118254</v>
      </c>
      <c r="L1796">
        <v>154</v>
      </c>
    </row>
    <row r="1797" spans="1:12" x14ac:dyDescent="0.35">
      <c r="A1797" s="1">
        <v>43175.791666666664</v>
      </c>
      <c r="B1797">
        <v>25.3</v>
      </c>
      <c r="C1797">
        <v>38.299999999999997</v>
      </c>
      <c r="D1797">
        <v>151</v>
      </c>
      <c r="E1797">
        <v>31.9</v>
      </c>
      <c r="F1797">
        <v>0</v>
      </c>
      <c r="G1797">
        <v>7.5</v>
      </c>
      <c r="H1797">
        <v>15.8</v>
      </c>
      <c r="I1797">
        <v>45.9</v>
      </c>
      <c r="J1797">
        <v>2</v>
      </c>
      <c r="K1797">
        <v>6.4179948586118254</v>
      </c>
      <c r="L1797">
        <v>0</v>
      </c>
    </row>
    <row r="1798" spans="1:12" x14ac:dyDescent="0.35">
      <c r="A1798" s="1">
        <v>43175.833333333336</v>
      </c>
      <c r="B1798">
        <v>23.5</v>
      </c>
      <c r="C1798">
        <v>36.799999999999997</v>
      </c>
      <c r="D1798">
        <v>154</v>
      </c>
      <c r="E1798">
        <v>36</v>
      </c>
      <c r="F1798">
        <v>0</v>
      </c>
      <c r="G1798">
        <v>7.6</v>
      </c>
      <c r="H1798">
        <v>15.1</v>
      </c>
      <c r="I1798">
        <v>47.1</v>
      </c>
      <c r="J1798">
        <v>2</v>
      </c>
      <c r="K1798">
        <v>6.4179948586118254</v>
      </c>
      <c r="L1798">
        <v>0</v>
      </c>
    </row>
    <row r="1799" spans="1:12" x14ac:dyDescent="0.35">
      <c r="A1799" s="1">
        <v>43175.875</v>
      </c>
      <c r="B1799">
        <v>21.6</v>
      </c>
      <c r="C1799">
        <v>36.700000000000003</v>
      </c>
      <c r="D1799">
        <v>150</v>
      </c>
      <c r="E1799">
        <v>45.2</v>
      </c>
      <c r="F1799">
        <v>0</v>
      </c>
      <c r="G1799">
        <v>9.3000000000000007</v>
      </c>
      <c r="H1799">
        <v>15</v>
      </c>
      <c r="I1799">
        <v>45.1</v>
      </c>
      <c r="J1799">
        <v>2</v>
      </c>
      <c r="K1799">
        <v>6.4179948586118254</v>
      </c>
      <c r="L1799">
        <v>0</v>
      </c>
    </row>
    <row r="1800" spans="1:12" x14ac:dyDescent="0.35">
      <c r="A1800" s="1">
        <v>43175.916666666664</v>
      </c>
      <c r="B1800">
        <v>20.399999999999999</v>
      </c>
      <c r="C1800">
        <v>34.299999999999997</v>
      </c>
      <c r="D1800">
        <v>150</v>
      </c>
      <c r="E1800">
        <v>49.7</v>
      </c>
      <c r="F1800">
        <v>0</v>
      </c>
      <c r="G1800">
        <v>9.6999999999999993</v>
      </c>
      <c r="H1800">
        <v>14.6</v>
      </c>
      <c r="I1800">
        <v>43.7</v>
      </c>
      <c r="J1800">
        <v>3</v>
      </c>
      <c r="K1800">
        <v>9.6269922879177372</v>
      </c>
      <c r="L1800">
        <v>0</v>
      </c>
    </row>
    <row r="1801" spans="1:12" x14ac:dyDescent="0.35">
      <c r="A1801" s="1">
        <v>43175.958333333336</v>
      </c>
      <c r="B1801">
        <v>19.5</v>
      </c>
      <c r="C1801">
        <v>38.799999999999997</v>
      </c>
      <c r="D1801">
        <v>156</v>
      </c>
      <c r="E1801">
        <v>53.7</v>
      </c>
      <c r="F1801">
        <v>0</v>
      </c>
      <c r="G1801">
        <v>10</v>
      </c>
      <c r="H1801">
        <v>14.4</v>
      </c>
      <c r="I1801">
        <v>38.700000000000003</v>
      </c>
      <c r="J1801">
        <v>2</v>
      </c>
      <c r="K1801">
        <v>6.4179948586118254</v>
      </c>
      <c r="L1801">
        <v>0</v>
      </c>
    </row>
    <row r="1802" spans="1:12" x14ac:dyDescent="0.35">
      <c r="A1802" s="1">
        <v>43176</v>
      </c>
      <c r="B1802">
        <v>18.7</v>
      </c>
      <c r="C1802">
        <v>31.2</v>
      </c>
      <c r="D1802">
        <v>161</v>
      </c>
      <c r="E1802">
        <v>57.3</v>
      </c>
      <c r="F1802">
        <v>0</v>
      </c>
      <c r="G1802">
        <v>10.1</v>
      </c>
      <c r="H1802">
        <v>14.1</v>
      </c>
      <c r="I1802">
        <v>36.799999999999997</v>
      </c>
      <c r="J1802">
        <v>3</v>
      </c>
      <c r="K1802">
        <v>9.6269922879177372</v>
      </c>
      <c r="L1802">
        <v>0</v>
      </c>
    </row>
    <row r="1803" spans="1:12" x14ac:dyDescent="0.35">
      <c r="A1803" s="1">
        <v>43176.041666666664</v>
      </c>
      <c r="B1803">
        <v>17.8</v>
      </c>
      <c r="C1803">
        <v>34.1</v>
      </c>
      <c r="D1803">
        <v>160</v>
      </c>
      <c r="E1803">
        <v>55.6</v>
      </c>
      <c r="F1803">
        <v>0</v>
      </c>
      <c r="G1803">
        <v>8.9</v>
      </c>
      <c r="H1803">
        <v>13.2</v>
      </c>
      <c r="I1803">
        <v>31.9</v>
      </c>
      <c r="J1803">
        <v>3</v>
      </c>
      <c r="K1803">
        <v>9.6269922879177372</v>
      </c>
      <c r="L1803">
        <v>0</v>
      </c>
    </row>
    <row r="1804" spans="1:12" x14ac:dyDescent="0.35">
      <c r="A1804" s="1">
        <v>43176.083333333336</v>
      </c>
      <c r="B1804">
        <v>16.7</v>
      </c>
      <c r="C1804">
        <v>35.299999999999997</v>
      </c>
      <c r="D1804">
        <v>144</v>
      </c>
      <c r="E1804">
        <v>54</v>
      </c>
      <c r="F1804">
        <v>0</v>
      </c>
      <c r="G1804">
        <v>7.4</v>
      </c>
      <c r="H1804">
        <v>12</v>
      </c>
      <c r="I1804">
        <v>29.6</v>
      </c>
      <c r="J1804">
        <v>2</v>
      </c>
      <c r="K1804">
        <v>6.4179948586118254</v>
      </c>
      <c r="L1804">
        <v>0</v>
      </c>
    </row>
    <row r="1805" spans="1:12" x14ac:dyDescent="0.35">
      <c r="A1805" s="1">
        <v>43176.125</v>
      </c>
      <c r="B1805">
        <v>16</v>
      </c>
      <c r="C1805">
        <v>31.1</v>
      </c>
      <c r="D1805">
        <v>152</v>
      </c>
      <c r="E1805">
        <v>53.6</v>
      </c>
      <c r="F1805">
        <v>0</v>
      </c>
      <c r="G1805">
        <v>6.7</v>
      </c>
      <c r="H1805">
        <v>11.4</v>
      </c>
      <c r="I1805">
        <v>31.6</v>
      </c>
      <c r="J1805">
        <v>2</v>
      </c>
      <c r="K1805">
        <v>6.4179948586118254</v>
      </c>
      <c r="L1805">
        <v>0</v>
      </c>
    </row>
    <row r="1806" spans="1:12" x14ac:dyDescent="0.35">
      <c r="A1806" s="1">
        <v>43176.166666666664</v>
      </c>
      <c r="B1806">
        <v>15.4</v>
      </c>
      <c r="C1806">
        <v>29.1</v>
      </c>
      <c r="D1806">
        <v>153</v>
      </c>
      <c r="E1806">
        <v>51.9</v>
      </c>
      <c r="F1806">
        <v>0</v>
      </c>
      <c r="G1806">
        <v>5.6</v>
      </c>
      <c r="H1806">
        <v>10.7</v>
      </c>
      <c r="I1806">
        <v>34.700000000000003</v>
      </c>
      <c r="J1806">
        <v>2</v>
      </c>
      <c r="K1806">
        <v>6.4179948586118254</v>
      </c>
      <c r="L1806">
        <v>0</v>
      </c>
    </row>
    <row r="1807" spans="1:12" x14ac:dyDescent="0.35">
      <c r="A1807" s="1">
        <v>43176.208333333336</v>
      </c>
      <c r="B1807">
        <v>15</v>
      </c>
      <c r="C1807">
        <v>34.799999999999997</v>
      </c>
      <c r="D1807">
        <v>150</v>
      </c>
      <c r="E1807">
        <v>43.6</v>
      </c>
      <c r="F1807">
        <v>0</v>
      </c>
      <c r="G1807">
        <v>2.8</v>
      </c>
      <c r="H1807">
        <v>9.5</v>
      </c>
      <c r="I1807">
        <v>42</v>
      </c>
      <c r="J1807">
        <v>2</v>
      </c>
      <c r="K1807">
        <v>6.4179948586118254</v>
      </c>
      <c r="L1807">
        <v>0</v>
      </c>
    </row>
    <row r="1808" spans="1:12" x14ac:dyDescent="0.35">
      <c r="A1808" s="1">
        <v>43176.25</v>
      </c>
      <c r="B1808">
        <v>14.4</v>
      </c>
      <c r="C1808">
        <v>29.3</v>
      </c>
      <c r="D1808">
        <v>152</v>
      </c>
      <c r="E1808">
        <v>43.9</v>
      </c>
      <c r="F1808">
        <v>0</v>
      </c>
      <c r="G1808">
        <v>2.2999999999999998</v>
      </c>
      <c r="H1808">
        <v>9</v>
      </c>
      <c r="I1808">
        <v>42</v>
      </c>
      <c r="J1808">
        <v>2</v>
      </c>
      <c r="K1808">
        <v>6.4179948586118254</v>
      </c>
      <c r="L1808">
        <v>138.1</v>
      </c>
    </row>
    <row r="1809" spans="1:12" x14ac:dyDescent="0.35">
      <c r="A1809" s="1">
        <v>43176.291666666664</v>
      </c>
      <c r="B1809">
        <v>13.9</v>
      </c>
      <c r="C1809">
        <v>31.7</v>
      </c>
      <c r="D1809">
        <v>138</v>
      </c>
      <c r="E1809">
        <v>47.5</v>
      </c>
      <c r="F1809">
        <v>0</v>
      </c>
      <c r="G1809">
        <v>3.1</v>
      </c>
      <c r="H1809">
        <v>9</v>
      </c>
      <c r="I1809">
        <v>38.5</v>
      </c>
      <c r="J1809">
        <v>2</v>
      </c>
      <c r="K1809">
        <v>6.4179948586118254</v>
      </c>
      <c r="L1809">
        <v>645.20000000000005</v>
      </c>
    </row>
    <row r="1810" spans="1:12" x14ac:dyDescent="0.35">
      <c r="A1810" s="1">
        <v>43176.333333333336</v>
      </c>
      <c r="B1810">
        <v>14.6</v>
      </c>
      <c r="C1810">
        <v>31.2</v>
      </c>
      <c r="D1810">
        <v>134</v>
      </c>
      <c r="E1810">
        <v>46.8</v>
      </c>
      <c r="F1810">
        <v>0</v>
      </c>
      <c r="G1810">
        <v>3.4</v>
      </c>
      <c r="H1810">
        <v>9.5</v>
      </c>
      <c r="I1810">
        <v>33.299999999999997</v>
      </c>
      <c r="J1810">
        <v>2</v>
      </c>
      <c r="K1810">
        <v>6.4179948586118254</v>
      </c>
      <c r="L1810">
        <v>843.1</v>
      </c>
    </row>
    <row r="1811" spans="1:12" x14ac:dyDescent="0.35">
      <c r="A1811" s="1">
        <v>43176.375</v>
      </c>
      <c r="B1811">
        <v>15.5</v>
      </c>
      <c r="C1811">
        <v>32.700000000000003</v>
      </c>
      <c r="D1811">
        <v>134</v>
      </c>
      <c r="E1811">
        <v>43.1</v>
      </c>
      <c r="F1811">
        <v>0</v>
      </c>
      <c r="G1811">
        <v>3.1</v>
      </c>
      <c r="H1811">
        <v>9.9</v>
      </c>
      <c r="I1811">
        <v>32.1</v>
      </c>
      <c r="J1811">
        <v>3</v>
      </c>
      <c r="K1811">
        <v>9.6269922879177372</v>
      </c>
      <c r="L1811">
        <v>943.3</v>
      </c>
    </row>
    <row r="1812" spans="1:12" x14ac:dyDescent="0.35">
      <c r="A1812" s="1">
        <v>43176.416666666664</v>
      </c>
      <c r="B1812">
        <v>16.5</v>
      </c>
      <c r="C1812">
        <v>31.4</v>
      </c>
      <c r="D1812">
        <v>119</v>
      </c>
      <c r="E1812">
        <v>37.5</v>
      </c>
      <c r="F1812">
        <v>0</v>
      </c>
      <c r="G1812">
        <v>2.1</v>
      </c>
      <c r="H1812">
        <v>10</v>
      </c>
      <c r="I1812">
        <v>32.1</v>
      </c>
      <c r="J1812">
        <v>2</v>
      </c>
      <c r="K1812">
        <v>6.4179948586118254</v>
      </c>
      <c r="L1812">
        <v>995.7</v>
      </c>
    </row>
    <row r="1813" spans="1:12" x14ac:dyDescent="0.35">
      <c r="A1813" s="1">
        <v>43176.458333333336</v>
      </c>
      <c r="B1813">
        <v>17.7</v>
      </c>
      <c r="C1813">
        <v>31</v>
      </c>
      <c r="D1813">
        <v>128</v>
      </c>
      <c r="E1813">
        <v>31.6</v>
      </c>
      <c r="F1813">
        <v>0</v>
      </c>
      <c r="G1813">
        <v>0.7</v>
      </c>
      <c r="H1813">
        <v>10.199999999999999</v>
      </c>
      <c r="I1813">
        <v>35</v>
      </c>
      <c r="J1813">
        <v>2</v>
      </c>
      <c r="K1813">
        <v>6.4179948586118254</v>
      </c>
      <c r="L1813">
        <v>1029.3</v>
      </c>
    </row>
    <row r="1814" spans="1:12" x14ac:dyDescent="0.35">
      <c r="A1814" s="1">
        <v>43176.5</v>
      </c>
      <c r="B1814">
        <v>18.899999999999999</v>
      </c>
      <c r="C1814">
        <v>29.3</v>
      </c>
      <c r="D1814">
        <v>137</v>
      </c>
      <c r="E1814">
        <v>24.7</v>
      </c>
      <c r="F1814">
        <v>0</v>
      </c>
      <c r="G1814">
        <v>-1.6</v>
      </c>
      <c r="H1814">
        <v>10.199999999999999</v>
      </c>
      <c r="I1814">
        <v>37.4</v>
      </c>
      <c r="J1814">
        <v>2</v>
      </c>
      <c r="K1814">
        <v>6.4179948586118254</v>
      </c>
      <c r="L1814">
        <v>1039.2</v>
      </c>
    </row>
    <row r="1815" spans="1:12" x14ac:dyDescent="0.35">
      <c r="A1815" s="1">
        <v>43176.541666666664</v>
      </c>
      <c r="B1815">
        <v>20.100000000000001</v>
      </c>
      <c r="C1815">
        <v>25.1</v>
      </c>
      <c r="D1815">
        <v>153</v>
      </c>
      <c r="E1815">
        <v>19.899999999999999</v>
      </c>
      <c r="F1815">
        <v>0</v>
      </c>
      <c r="G1815">
        <v>-3.4</v>
      </c>
      <c r="H1815">
        <v>10.3</v>
      </c>
      <c r="I1815">
        <v>34.9</v>
      </c>
      <c r="J1815">
        <v>2</v>
      </c>
      <c r="K1815">
        <v>6.4179948586118254</v>
      </c>
      <c r="L1815">
        <v>1031.8</v>
      </c>
    </row>
    <row r="1816" spans="1:12" x14ac:dyDescent="0.35">
      <c r="A1816" s="1">
        <v>43176.583333333336</v>
      </c>
      <c r="B1816">
        <v>21.2</v>
      </c>
      <c r="C1816">
        <v>22.8</v>
      </c>
      <c r="D1816">
        <v>150</v>
      </c>
      <c r="E1816">
        <v>17.399999999999999</v>
      </c>
      <c r="F1816">
        <v>0</v>
      </c>
      <c r="G1816">
        <v>-4.2</v>
      </c>
      <c r="H1816">
        <v>10.7</v>
      </c>
      <c r="I1816">
        <v>34.200000000000003</v>
      </c>
      <c r="J1816">
        <v>2</v>
      </c>
      <c r="K1816">
        <v>6.4179948586118254</v>
      </c>
      <c r="L1816">
        <v>1013.1</v>
      </c>
    </row>
    <row r="1817" spans="1:12" x14ac:dyDescent="0.35">
      <c r="A1817" s="1">
        <v>43176.625</v>
      </c>
      <c r="B1817">
        <v>22.2</v>
      </c>
      <c r="C1817">
        <v>23.5</v>
      </c>
      <c r="D1817">
        <v>147</v>
      </c>
      <c r="E1817">
        <v>14.1</v>
      </c>
      <c r="F1817">
        <v>0</v>
      </c>
      <c r="G1817">
        <v>-6.1</v>
      </c>
      <c r="H1817">
        <v>10.8</v>
      </c>
      <c r="I1817">
        <v>33.4</v>
      </c>
      <c r="J1817">
        <v>4</v>
      </c>
      <c r="K1817">
        <v>12.835989717223651</v>
      </c>
      <c r="L1817">
        <v>972.8</v>
      </c>
    </row>
    <row r="1818" spans="1:12" x14ac:dyDescent="0.35">
      <c r="A1818" s="1">
        <v>43176.666666666664</v>
      </c>
      <c r="B1818">
        <v>22.8</v>
      </c>
      <c r="C1818">
        <v>21.6</v>
      </c>
      <c r="D1818">
        <v>147</v>
      </c>
      <c r="E1818">
        <v>12.7</v>
      </c>
      <c r="F1818">
        <v>0</v>
      </c>
      <c r="G1818">
        <v>-7</v>
      </c>
      <c r="H1818">
        <v>10.9</v>
      </c>
      <c r="I1818">
        <v>36.9</v>
      </c>
      <c r="J1818">
        <v>1</v>
      </c>
      <c r="K1818">
        <v>3.2089974293059127</v>
      </c>
      <c r="L1818">
        <v>891</v>
      </c>
    </row>
    <row r="1819" spans="1:12" x14ac:dyDescent="0.35">
      <c r="A1819" s="1">
        <v>43176.708333333336</v>
      </c>
      <c r="B1819">
        <v>23.2</v>
      </c>
      <c r="C1819">
        <v>22.3</v>
      </c>
      <c r="D1819">
        <v>145</v>
      </c>
      <c r="E1819">
        <v>11.5</v>
      </c>
      <c r="F1819">
        <v>0</v>
      </c>
      <c r="G1819">
        <v>-7.8</v>
      </c>
      <c r="H1819">
        <v>11</v>
      </c>
      <c r="I1819">
        <v>38.5</v>
      </c>
      <c r="J1819">
        <v>1</v>
      </c>
      <c r="K1819">
        <v>3.2089974293059127</v>
      </c>
      <c r="L1819">
        <v>703.3</v>
      </c>
    </row>
    <row r="1820" spans="1:12" x14ac:dyDescent="0.35">
      <c r="A1820" s="1">
        <v>43176.75</v>
      </c>
      <c r="B1820">
        <v>23</v>
      </c>
      <c r="C1820">
        <v>21</v>
      </c>
      <c r="D1820">
        <v>138</v>
      </c>
      <c r="E1820">
        <v>12.6</v>
      </c>
      <c r="F1820">
        <v>0</v>
      </c>
      <c r="G1820">
        <v>-6.8</v>
      </c>
      <c r="H1820">
        <v>11.1</v>
      </c>
      <c r="I1820">
        <v>44</v>
      </c>
      <c r="J1820">
        <v>1</v>
      </c>
      <c r="K1820">
        <v>3.2089974293059127</v>
      </c>
      <c r="L1820">
        <v>152.6</v>
      </c>
    </row>
    <row r="1821" spans="1:12" x14ac:dyDescent="0.35">
      <c r="A1821" s="1">
        <v>43176.791666666664</v>
      </c>
      <c r="B1821">
        <v>22.2</v>
      </c>
      <c r="C1821">
        <v>20.8</v>
      </c>
      <c r="D1821">
        <v>132</v>
      </c>
      <c r="E1821">
        <v>13.7</v>
      </c>
      <c r="F1821">
        <v>0</v>
      </c>
      <c r="G1821">
        <v>-6.5</v>
      </c>
      <c r="H1821">
        <v>10.7</v>
      </c>
      <c r="I1821">
        <v>46.4</v>
      </c>
      <c r="J1821">
        <v>1</v>
      </c>
      <c r="K1821">
        <v>3.2089974293059127</v>
      </c>
      <c r="L1821">
        <v>0</v>
      </c>
    </row>
    <row r="1822" spans="1:12" x14ac:dyDescent="0.35">
      <c r="A1822" s="1">
        <v>43176.833333333336</v>
      </c>
      <c r="B1822">
        <v>21</v>
      </c>
      <c r="C1822">
        <v>17</v>
      </c>
      <c r="D1822">
        <v>129</v>
      </c>
      <c r="E1822">
        <v>15.3</v>
      </c>
      <c r="F1822">
        <v>0</v>
      </c>
      <c r="G1822">
        <v>-6.1</v>
      </c>
      <c r="H1822">
        <v>10.3</v>
      </c>
      <c r="I1822">
        <v>47.9</v>
      </c>
      <c r="J1822">
        <v>2</v>
      </c>
      <c r="K1822">
        <v>6.4179948586118254</v>
      </c>
      <c r="L1822">
        <v>0</v>
      </c>
    </row>
    <row r="1823" spans="1:12" x14ac:dyDescent="0.35">
      <c r="A1823" s="1">
        <v>43176.875</v>
      </c>
      <c r="B1823">
        <v>19.8</v>
      </c>
      <c r="C1823">
        <v>16.899999999999999</v>
      </c>
      <c r="D1823">
        <v>153</v>
      </c>
      <c r="E1823">
        <v>17.100000000000001</v>
      </c>
      <c r="F1823">
        <v>0</v>
      </c>
      <c r="G1823">
        <v>-5.7</v>
      </c>
      <c r="H1823">
        <v>9.6999999999999993</v>
      </c>
      <c r="I1823">
        <v>47.9</v>
      </c>
      <c r="J1823">
        <v>2</v>
      </c>
      <c r="K1823">
        <v>6.4179948586118254</v>
      </c>
      <c r="L1823">
        <v>0</v>
      </c>
    </row>
    <row r="1824" spans="1:12" x14ac:dyDescent="0.35">
      <c r="A1824" s="1">
        <v>43176.916666666664</v>
      </c>
      <c r="B1824">
        <v>18.7</v>
      </c>
      <c r="C1824">
        <v>15.5</v>
      </c>
      <c r="D1824">
        <v>156</v>
      </c>
      <c r="E1824">
        <v>20.9</v>
      </c>
      <c r="F1824">
        <v>0</v>
      </c>
      <c r="G1824">
        <v>-3.9</v>
      </c>
      <c r="H1824">
        <v>9.5</v>
      </c>
      <c r="I1824">
        <v>47.3</v>
      </c>
      <c r="J1824">
        <v>2</v>
      </c>
      <c r="K1824">
        <v>6.4179948586118254</v>
      </c>
      <c r="L1824">
        <v>0</v>
      </c>
    </row>
    <row r="1825" spans="1:12" x14ac:dyDescent="0.35">
      <c r="A1825" s="1">
        <v>43176.958333333336</v>
      </c>
      <c r="B1825">
        <v>17.7</v>
      </c>
      <c r="C1825">
        <v>16.899999999999999</v>
      </c>
      <c r="D1825">
        <v>159</v>
      </c>
      <c r="E1825">
        <v>26</v>
      </c>
      <c r="F1825">
        <v>0</v>
      </c>
      <c r="G1825">
        <v>-1.8</v>
      </c>
      <c r="H1825">
        <v>9.5</v>
      </c>
      <c r="I1825">
        <v>47.7</v>
      </c>
      <c r="J1825">
        <v>2</v>
      </c>
      <c r="K1825">
        <v>6.4179948586118254</v>
      </c>
      <c r="L1825">
        <v>0</v>
      </c>
    </row>
    <row r="1826" spans="1:12" x14ac:dyDescent="0.35">
      <c r="A1826" s="1">
        <v>43177</v>
      </c>
      <c r="B1826">
        <v>17.3</v>
      </c>
      <c r="C1826">
        <v>20.100000000000001</v>
      </c>
      <c r="D1826">
        <v>171</v>
      </c>
      <c r="E1826">
        <v>37</v>
      </c>
      <c r="F1826">
        <v>0</v>
      </c>
      <c r="G1826">
        <v>2.5</v>
      </c>
      <c r="H1826">
        <v>10.6</v>
      </c>
      <c r="I1826">
        <v>46.7</v>
      </c>
      <c r="J1826">
        <v>2</v>
      </c>
      <c r="K1826">
        <v>6.4179948586118254</v>
      </c>
      <c r="L1826">
        <v>0</v>
      </c>
    </row>
    <row r="1827" spans="1:12" x14ac:dyDescent="0.35">
      <c r="A1827" s="1">
        <v>43177.041666666664</v>
      </c>
      <c r="B1827">
        <v>16.399999999999999</v>
      </c>
      <c r="C1827">
        <v>18.5</v>
      </c>
      <c r="D1827">
        <v>169</v>
      </c>
      <c r="E1827">
        <v>42.5</v>
      </c>
      <c r="F1827">
        <v>0</v>
      </c>
      <c r="G1827">
        <v>3.8</v>
      </c>
      <c r="H1827">
        <v>10.5</v>
      </c>
      <c r="I1827">
        <v>46.4</v>
      </c>
      <c r="J1827">
        <v>2</v>
      </c>
      <c r="K1827">
        <v>6.4179948586118254</v>
      </c>
      <c r="L1827">
        <v>0</v>
      </c>
    </row>
    <row r="1828" spans="1:12" x14ac:dyDescent="0.35">
      <c r="A1828" s="1">
        <v>43177.083333333336</v>
      </c>
      <c r="B1828">
        <v>15.6</v>
      </c>
      <c r="C1828">
        <v>16.8</v>
      </c>
      <c r="D1828">
        <v>158</v>
      </c>
      <c r="E1828">
        <v>46</v>
      </c>
      <c r="F1828">
        <v>0</v>
      </c>
      <c r="G1828">
        <v>4.0999999999999996</v>
      </c>
      <c r="H1828">
        <v>10.199999999999999</v>
      </c>
      <c r="I1828">
        <v>45.8</v>
      </c>
      <c r="J1828">
        <v>3</v>
      </c>
      <c r="K1828">
        <v>9.6269922879177372</v>
      </c>
      <c r="L1828">
        <v>0</v>
      </c>
    </row>
    <row r="1829" spans="1:12" x14ac:dyDescent="0.35">
      <c r="A1829" s="1">
        <v>43177.125</v>
      </c>
      <c r="B1829">
        <v>15.3</v>
      </c>
      <c r="C1829">
        <v>14.3</v>
      </c>
      <c r="D1829">
        <v>164</v>
      </c>
      <c r="E1829">
        <v>48.5</v>
      </c>
      <c r="F1829">
        <v>0</v>
      </c>
      <c r="G1829">
        <v>4.5999999999999996</v>
      </c>
      <c r="H1829">
        <v>10.3</v>
      </c>
      <c r="I1829">
        <v>43.2</v>
      </c>
      <c r="J1829">
        <v>4</v>
      </c>
      <c r="K1829">
        <v>12.835989717223651</v>
      </c>
      <c r="L1829">
        <v>0</v>
      </c>
    </row>
    <row r="1830" spans="1:12" x14ac:dyDescent="0.35">
      <c r="A1830" s="1">
        <v>43177.166666666664</v>
      </c>
      <c r="B1830">
        <v>14.4</v>
      </c>
      <c r="C1830">
        <v>9.4</v>
      </c>
      <c r="D1830">
        <v>127</v>
      </c>
      <c r="E1830">
        <v>51.4</v>
      </c>
      <c r="F1830">
        <v>0</v>
      </c>
      <c r="G1830">
        <v>4.5999999999999996</v>
      </c>
      <c r="H1830">
        <v>9.8000000000000007</v>
      </c>
      <c r="I1830">
        <v>44.2</v>
      </c>
      <c r="J1830">
        <v>4</v>
      </c>
      <c r="K1830">
        <v>12.835989717223651</v>
      </c>
      <c r="L1830">
        <v>0</v>
      </c>
    </row>
    <row r="1831" spans="1:12" x14ac:dyDescent="0.35">
      <c r="A1831" s="1">
        <v>43177.208333333336</v>
      </c>
      <c r="B1831">
        <v>14.1</v>
      </c>
      <c r="C1831">
        <v>14.3</v>
      </c>
      <c r="D1831">
        <v>132</v>
      </c>
      <c r="E1831">
        <v>49.6</v>
      </c>
      <c r="F1831">
        <v>0</v>
      </c>
      <c r="G1831">
        <v>3.8</v>
      </c>
      <c r="H1831">
        <v>9.4</v>
      </c>
      <c r="I1831">
        <v>45.4</v>
      </c>
      <c r="J1831">
        <v>3</v>
      </c>
      <c r="K1831">
        <v>9.6269922879177372</v>
      </c>
      <c r="L1831">
        <v>0</v>
      </c>
    </row>
    <row r="1832" spans="1:12" x14ac:dyDescent="0.35">
      <c r="A1832" s="1">
        <v>43177.25</v>
      </c>
      <c r="B1832">
        <v>13.9</v>
      </c>
      <c r="C1832">
        <v>15.5</v>
      </c>
      <c r="D1832">
        <v>127</v>
      </c>
      <c r="E1832">
        <v>45.2</v>
      </c>
      <c r="F1832">
        <v>0</v>
      </c>
      <c r="G1832">
        <v>2.4</v>
      </c>
      <c r="H1832">
        <v>8.8000000000000007</v>
      </c>
      <c r="I1832">
        <v>47.2</v>
      </c>
      <c r="J1832">
        <v>2</v>
      </c>
      <c r="K1832">
        <v>6.4179948586118254</v>
      </c>
      <c r="L1832">
        <v>145.19999999999999</v>
      </c>
    </row>
    <row r="1833" spans="1:12" x14ac:dyDescent="0.35">
      <c r="A1833" s="1">
        <v>43177.291666666664</v>
      </c>
      <c r="B1833">
        <v>13.5</v>
      </c>
      <c r="C1833">
        <v>17.7</v>
      </c>
      <c r="D1833">
        <v>135</v>
      </c>
      <c r="E1833">
        <v>43.4</v>
      </c>
      <c r="F1833">
        <v>0</v>
      </c>
      <c r="G1833">
        <v>1.4</v>
      </c>
      <c r="H1833">
        <v>8.3000000000000007</v>
      </c>
      <c r="I1833">
        <v>45.7</v>
      </c>
      <c r="J1833">
        <v>1</v>
      </c>
      <c r="K1833">
        <v>3.2089974293059127</v>
      </c>
      <c r="L1833">
        <v>653.29999999999995</v>
      </c>
    </row>
    <row r="1834" spans="1:12" x14ac:dyDescent="0.35">
      <c r="A1834" s="1">
        <v>43177.333333333336</v>
      </c>
      <c r="B1834">
        <v>15.2</v>
      </c>
      <c r="C1834">
        <v>19.3</v>
      </c>
      <c r="D1834">
        <v>134</v>
      </c>
      <c r="E1834">
        <v>35.799999999999997</v>
      </c>
      <c r="F1834">
        <v>0</v>
      </c>
      <c r="G1834">
        <v>0.2</v>
      </c>
      <c r="H1834">
        <v>8.8000000000000007</v>
      </c>
      <c r="I1834">
        <v>41.3</v>
      </c>
      <c r="J1834">
        <v>2</v>
      </c>
      <c r="K1834">
        <v>6.4179948586118254</v>
      </c>
      <c r="L1834">
        <v>851.1</v>
      </c>
    </row>
    <row r="1835" spans="1:12" x14ac:dyDescent="0.35">
      <c r="A1835" s="1">
        <v>43177.375</v>
      </c>
      <c r="B1835">
        <v>17.5</v>
      </c>
      <c r="C1835">
        <v>27.5</v>
      </c>
      <c r="D1835">
        <v>123</v>
      </c>
      <c r="E1835">
        <v>28.4</v>
      </c>
      <c r="F1835">
        <v>0</v>
      </c>
      <c r="G1835">
        <v>-0.8</v>
      </c>
      <c r="H1835">
        <v>9.6999999999999993</v>
      </c>
      <c r="I1835">
        <v>36.799999999999997</v>
      </c>
      <c r="J1835">
        <v>4</v>
      </c>
      <c r="K1835">
        <v>12.835989717223651</v>
      </c>
      <c r="L1835">
        <v>940.3</v>
      </c>
    </row>
    <row r="1836" spans="1:12" x14ac:dyDescent="0.35">
      <c r="A1836" s="1">
        <v>43177.416666666664</v>
      </c>
      <c r="B1836">
        <v>19.5</v>
      </c>
      <c r="C1836">
        <v>25.3</v>
      </c>
      <c r="D1836">
        <v>112</v>
      </c>
      <c r="E1836">
        <v>24.4</v>
      </c>
      <c r="F1836">
        <v>0</v>
      </c>
      <c r="G1836">
        <v>-1.1000000000000001</v>
      </c>
      <c r="H1836">
        <v>10.6</v>
      </c>
      <c r="I1836">
        <v>36.799999999999997</v>
      </c>
      <c r="J1836">
        <v>5</v>
      </c>
      <c r="K1836">
        <v>16.044987146529564</v>
      </c>
      <c r="L1836">
        <v>984.3</v>
      </c>
    </row>
    <row r="1837" spans="1:12" x14ac:dyDescent="0.35">
      <c r="A1837" s="1">
        <v>43177.458333333336</v>
      </c>
      <c r="B1837">
        <v>21.3</v>
      </c>
      <c r="C1837">
        <v>20.5</v>
      </c>
      <c r="D1837">
        <v>100</v>
      </c>
      <c r="E1837">
        <v>20.6</v>
      </c>
      <c r="F1837">
        <v>0</v>
      </c>
      <c r="G1837">
        <v>-1.9</v>
      </c>
      <c r="H1837">
        <v>11.3</v>
      </c>
      <c r="I1837">
        <v>33</v>
      </c>
      <c r="J1837">
        <v>4</v>
      </c>
      <c r="K1837">
        <v>12.835989717223651</v>
      </c>
      <c r="L1837">
        <v>1006.2</v>
      </c>
    </row>
    <row r="1838" spans="1:12" x14ac:dyDescent="0.35">
      <c r="A1838" s="1">
        <v>43177.5</v>
      </c>
      <c r="B1838">
        <v>22.2</v>
      </c>
      <c r="C1838">
        <v>13.6</v>
      </c>
      <c r="D1838">
        <v>96</v>
      </c>
      <c r="E1838">
        <v>18.600000000000001</v>
      </c>
      <c r="F1838">
        <v>0</v>
      </c>
      <c r="G1838">
        <v>-2.5</v>
      </c>
      <c r="H1838">
        <v>11.6</v>
      </c>
      <c r="I1838">
        <v>31.1</v>
      </c>
      <c r="J1838">
        <v>3</v>
      </c>
      <c r="K1838">
        <v>9.6269922879177372</v>
      </c>
      <c r="L1838">
        <v>1014</v>
      </c>
    </row>
    <row r="1839" spans="1:12" x14ac:dyDescent="0.35">
      <c r="A1839" s="1">
        <v>43177.541666666664</v>
      </c>
      <c r="B1839">
        <v>23</v>
      </c>
      <c r="C1839">
        <v>14.3</v>
      </c>
      <c r="D1839">
        <v>48</v>
      </c>
      <c r="E1839">
        <v>16.399999999999999</v>
      </c>
      <c r="F1839">
        <v>0</v>
      </c>
      <c r="G1839">
        <v>-3.5</v>
      </c>
      <c r="H1839">
        <v>11.7</v>
      </c>
      <c r="I1839">
        <v>34.700000000000003</v>
      </c>
      <c r="J1839">
        <v>3</v>
      </c>
      <c r="K1839">
        <v>9.6269922879177372</v>
      </c>
      <c r="L1839">
        <v>1007.1</v>
      </c>
    </row>
    <row r="1840" spans="1:12" x14ac:dyDescent="0.35">
      <c r="A1840" s="1">
        <v>43177.583333333336</v>
      </c>
      <c r="B1840">
        <v>23.9</v>
      </c>
      <c r="C1840">
        <v>13.4</v>
      </c>
      <c r="D1840">
        <v>116</v>
      </c>
      <c r="E1840">
        <v>15.2</v>
      </c>
      <c r="F1840">
        <v>0</v>
      </c>
      <c r="G1840">
        <v>-3.8</v>
      </c>
      <c r="H1840">
        <v>12.1</v>
      </c>
      <c r="I1840">
        <v>33.200000000000003</v>
      </c>
      <c r="J1840">
        <v>3</v>
      </c>
      <c r="K1840">
        <v>9.6269922879177372</v>
      </c>
      <c r="L1840">
        <v>987.1</v>
      </c>
    </row>
    <row r="1841" spans="1:12" x14ac:dyDescent="0.35">
      <c r="A1841" s="1">
        <v>43177.625</v>
      </c>
      <c r="B1841">
        <v>24.4</v>
      </c>
      <c r="C1841">
        <v>13.6</v>
      </c>
      <c r="D1841">
        <v>137</v>
      </c>
      <c r="E1841">
        <v>13.8</v>
      </c>
      <c r="F1841">
        <v>0</v>
      </c>
      <c r="G1841">
        <v>-4.5999999999999996</v>
      </c>
      <c r="H1841">
        <v>12.2</v>
      </c>
      <c r="I1841">
        <v>36.799999999999997</v>
      </c>
      <c r="J1841">
        <v>3</v>
      </c>
      <c r="K1841">
        <v>9.6269922879177372</v>
      </c>
      <c r="L1841">
        <v>944.5</v>
      </c>
    </row>
    <row r="1842" spans="1:12" x14ac:dyDescent="0.35">
      <c r="A1842" s="1">
        <v>43177.666666666664</v>
      </c>
      <c r="B1842">
        <v>24.8</v>
      </c>
      <c r="C1842">
        <v>11.8</v>
      </c>
      <c r="D1842">
        <v>140</v>
      </c>
      <c r="E1842">
        <v>13.1</v>
      </c>
      <c r="F1842">
        <v>0</v>
      </c>
      <c r="G1842">
        <v>-5</v>
      </c>
      <c r="H1842">
        <v>12.2</v>
      </c>
      <c r="I1842">
        <v>35.1</v>
      </c>
      <c r="J1842">
        <v>3</v>
      </c>
      <c r="K1842">
        <v>9.6269922879177372</v>
      </c>
      <c r="L1842">
        <v>858.9</v>
      </c>
    </row>
    <row r="1843" spans="1:12" x14ac:dyDescent="0.35">
      <c r="A1843" s="1">
        <v>43177.708333333336</v>
      </c>
      <c r="B1843">
        <v>24.9</v>
      </c>
      <c r="C1843">
        <v>13.8</v>
      </c>
      <c r="D1843">
        <v>176</v>
      </c>
      <c r="E1843">
        <v>12.5</v>
      </c>
      <c r="F1843">
        <v>0</v>
      </c>
      <c r="G1843">
        <v>-5.5</v>
      </c>
      <c r="H1843">
        <v>12.2</v>
      </c>
      <c r="I1843">
        <v>36.5</v>
      </c>
      <c r="J1843">
        <v>2</v>
      </c>
      <c r="K1843">
        <v>6.4179948586118254</v>
      </c>
      <c r="L1843">
        <v>680.5</v>
      </c>
    </row>
    <row r="1844" spans="1:12" x14ac:dyDescent="0.35">
      <c r="A1844" s="1">
        <v>43177.75</v>
      </c>
      <c r="B1844">
        <v>24.4</v>
      </c>
      <c r="C1844">
        <v>14.2</v>
      </c>
      <c r="D1844">
        <v>136</v>
      </c>
      <c r="E1844">
        <v>11.9</v>
      </c>
      <c r="F1844">
        <v>0</v>
      </c>
      <c r="G1844">
        <v>-6.5</v>
      </c>
      <c r="H1844">
        <v>11.8</v>
      </c>
      <c r="I1844">
        <v>43.2</v>
      </c>
      <c r="J1844">
        <v>2</v>
      </c>
      <c r="K1844">
        <v>6.4179948586118254</v>
      </c>
      <c r="L1844">
        <v>143</v>
      </c>
    </row>
    <row r="1845" spans="1:12" x14ac:dyDescent="0.35">
      <c r="A1845" s="1">
        <v>43177.791666666664</v>
      </c>
      <c r="B1845">
        <v>23.4</v>
      </c>
      <c r="C1845">
        <v>13.2</v>
      </c>
      <c r="D1845">
        <v>103</v>
      </c>
      <c r="E1845">
        <v>13</v>
      </c>
      <c r="F1845">
        <v>0</v>
      </c>
      <c r="G1845">
        <v>-6.2</v>
      </c>
      <c r="H1845">
        <v>11.4</v>
      </c>
      <c r="I1845">
        <v>47.5</v>
      </c>
      <c r="J1845">
        <v>2</v>
      </c>
      <c r="K1845">
        <v>6.4179948586118254</v>
      </c>
      <c r="L1845">
        <v>0</v>
      </c>
    </row>
    <row r="1846" spans="1:12" x14ac:dyDescent="0.35">
      <c r="A1846" s="1">
        <v>43177.833333333336</v>
      </c>
      <c r="B1846">
        <v>21.8</v>
      </c>
      <c r="C1846">
        <v>10.9</v>
      </c>
      <c r="D1846">
        <v>125</v>
      </c>
      <c r="E1846">
        <v>17.100000000000001</v>
      </c>
      <c r="F1846">
        <v>0</v>
      </c>
      <c r="G1846">
        <v>-3.9</v>
      </c>
      <c r="H1846">
        <v>11</v>
      </c>
      <c r="I1846">
        <v>47.2</v>
      </c>
      <c r="J1846">
        <v>4</v>
      </c>
      <c r="K1846">
        <v>12.835989717223651</v>
      </c>
      <c r="L1846">
        <v>0</v>
      </c>
    </row>
    <row r="1847" spans="1:12" x14ac:dyDescent="0.35">
      <c r="A1847" s="1">
        <v>43177.875</v>
      </c>
      <c r="B1847">
        <v>20.3</v>
      </c>
      <c r="C1847">
        <v>11.1</v>
      </c>
      <c r="D1847">
        <v>163</v>
      </c>
      <c r="E1847">
        <v>18.899999999999999</v>
      </c>
      <c r="F1847">
        <v>0</v>
      </c>
      <c r="G1847">
        <v>-3.8</v>
      </c>
      <c r="H1847">
        <v>10.4</v>
      </c>
      <c r="I1847">
        <v>46.7</v>
      </c>
      <c r="J1847">
        <v>5</v>
      </c>
      <c r="K1847">
        <v>16.044987146529564</v>
      </c>
      <c r="L1847">
        <v>0</v>
      </c>
    </row>
    <row r="1848" spans="1:12" x14ac:dyDescent="0.35">
      <c r="A1848" s="1">
        <v>43177.916666666664</v>
      </c>
      <c r="B1848">
        <v>20.100000000000001</v>
      </c>
      <c r="C1848">
        <v>9.6</v>
      </c>
      <c r="D1848">
        <v>146</v>
      </c>
      <c r="E1848">
        <v>19.7</v>
      </c>
      <c r="F1848">
        <v>0</v>
      </c>
      <c r="G1848">
        <v>-3.5</v>
      </c>
      <c r="H1848">
        <v>10.3</v>
      </c>
      <c r="I1848">
        <v>47.8</v>
      </c>
      <c r="J1848">
        <v>4</v>
      </c>
      <c r="K1848">
        <v>12.835989717223651</v>
      </c>
      <c r="L1848">
        <v>0</v>
      </c>
    </row>
    <row r="1849" spans="1:12" x14ac:dyDescent="0.35">
      <c r="A1849" s="1">
        <v>43177.958333333336</v>
      </c>
      <c r="B1849">
        <v>19.5</v>
      </c>
      <c r="C1849">
        <v>10.199999999999999</v>
      </c>
      <c r="D1849">
        <v>89</v>
      </c>
      <c r="E1849">
        <v>20.399999999999999</v>
      </c>
      <c r="F1849">
        <v>0</v>
      </c>
      <c r="G1849">
        <v>-3.5</v>
      </c>
      <c r="H1849">
        <v>10</v>
      </c>
      <c r="I1849">
        <v>46.9</v>
      </c>
      <c r="J1849">
        <v>4</v>
      </c>
      <c r="K1849">
        <v>12.835989717223651</v>
      </c>
      <c r="L1849">
        <v>0</v>
      </c>
    </row>
    <row r="1850" spans="1:12" x14ac:dyDescent="0.35">
      <c r="A1850" s="1">
        <v>43178</v>
      </c>
      <c r="B1850">
        <v>18.399999999999999</v>
      </c>
      <c r="C1850">
        <v>15.6</v>
      </c>
      <c r="D1850">
        <v>129</v>
      </c>
      <c r="E1850">
        <v>22.8</v>
      </c>
      <c r="F1850">
        <v>0</v>
      </c>
      <c r="G1850">
        <v>-3</v>
      </c>
      <c r="H1850">
        <v>9.6</v>
      </c>
      <c r="I1850">
        <v>48</v>
      </c>
      <c r="J1850">
        <v>4</v>
      </c>
      <c r="K1850">
        <v>12.835989717223651</v>
      </c>
      <c r="L1850">
        <v>0</v>
      </c>
    </row>
    <row r="1851" spans="1:12" x14ac:dyDescent="0.35">
      <c r="A1851" s="1">
        <v>43178.041666666664</v>
      </c>
      <c r="B1851">
        <v>17.7</v>
      </c>
      <c r="C1851">
        <v>20.399999999999999</v>
      </c>
      <c r="D1851">
        <v>143</v>
      </c>
      <c r="E1851">
        <v>33.1</v>
      </c>
      <c r="F1851">
        <v>0</v>
      </c>
      <c r="G1851">
        <v>1.2</v>
      </c>
      <c r="H1851">
        <v>10.4</v>
      </c>
      <c r="I1851">
        <v>45.9</v>
      </c>
      <c r="J1851">
        <v>4</v>
      </c>
      <c r="K1851">
        <v>12.835989717223651</v>
      </c>
      <c r="L1851">
        <v>0</v>
      </c>
    </row>
    <row r="1852" spans="1:12" x14ac:dyDescent="0.35">
      <c r="A1852" s="1">
        <v>43178.083333333336</v>
      </c>
      <c r="B1852">
        <v>16.8</v>
      </c>
      <c r="C1852">
        <v>18.5</v>
      </c>
      <c r="D1852">
        <v>132</v>
      </c>
      <c r="E1852">
        <v>48</v>
      </c>
      <c r="F1852">
        <v>0</v>
      </c>
      <c r="G1852">
        <v>5.8</v>
      </c>
      <c r="H1852">
        <v>11.4</v>
      </c>
      <c r="I1852">
        <v>45.3</v>
      </c>
      <c r="J1852">
        <v>5</v>
      </c>
      <c r="K1852">
        <v>16.044987146529564</v>
      </c>
      <c r="L1852">
        <v>0</v>
      </c>
    </row>
    <row r="1853" spans="1:12" x14ac:dyDescent="0.35">
      <c r="A1853" s="1">
        <v>43178.125</v>
      </c>
      <c r="B1853">
        <v>16.100000000000001</v>
      </c>
      <c r="C1853">
        <v>14.5</v>
      </c>
      <c r="D1853">
        <v>137</v>
      </c>
      <c r="E1853">
        <v>55.4</v>
      </c>
      <c r="F1853">
        <v>0</v>
      </c>
      <c r="G1853">
        <v>7.2</v>
      </c>
      <c r="H1853">
        <v>11.6</v>
      </c>
      <c r="I1853">
        <v>44.4</v>
      </c>
      <c r="J1853">
        <v>5</v>
      </c>
      <c r="K1853">
        <v>16.044987146529564</v>
      </c>
      <c r="L1853">
        <v>0</v>
      </c>
    </row>
    <row r="1854" spans="1:12" x14ac:dyDescent="0.35">
      <c r="A1854" s="1">
        <v>43178.166666666664</v>
      </c>
      <c r="B1854">
        <v>16</v>
      </c>
      <c r="C1854">
        <v>20</v>
      </c>
      <c r="D1854">
        <v>131</v>
      </c>
      <c r="E1854">
        <v>56.6</v>
      </c>
      <c r="F1854">
        <v>0</v>
      </c>
      <c r="G1854">
        <v>7.4</v>
      </c>
      <c r="H1854">
        <v>11.7</v>
      </c>
      <c r="I1854">
        <v>42.4</v>
      </c>
      <c r="J1854">
        <v>4</v>
      </c>
      <c r="K1854">
        <v>12.835989717223651</v>
      </c>
      <c r="L1854">
        <v>0</v>
      </c>
    </row>
    <row r="1855" spans="1:12" x14ac:dyDescent="0.35">
      <c r="A1855" s="1">
        <v>43178.208333333336</v>
      </c>
      <c r="B1855">
        <v>15.1</v>
      </c>
      <c r="C1855">
        <v>17.600000000000001</v>
      </c>
      <c r="D1855">
        <v>122</v>
      </c>
      <c r="E1855">
        <v>59.3</v>
      </c>
      <c r="F1855">
        <v>0</v>
      </c>
      <c r="G1855">
        <v>7.3</v>
      </c>
      <c r="H1855">
        <v>11.2</v>
      </c>
      <c r="I1855">
        <v>45.9</v>
      </c>
      <c r="J1855">
        <v>4</v>
      </c>
      <c r="K1855">
        <v>12.835989717223651</v>
      </c>
      <c r="L1855">
        <v>0</v>
      </c>
    </row>
    <row r="1856" spans="1:12" x14ac:dyDescent="0.35">
      <c r="A1856" s="1">
        <v>43178.25</v>
      </c>
      <c r="B1856">
        <v>14.5</v>
      </c>
      <c r="C1856">
        <v>18.399999999999999</v>
      </c>
      <c r="D1856">
        <v>112</v>
      </c>
      <c r="E1856">
        <v>60.3</v>
      </c>
      <c r="F1856">
        <v>0</v>
      </c>
      <c r="G1856">
        <v>7</v>
      </c>
      <c r="H1856">
        <v>10.8</v>
      </c>
      <c r="I1856">
        <v>45.4</v>
      </c>
      <c r="J1856">
        <v>4</v>
      </c>
      <c r="K1856">
        <v>12.835989717223651</v>
      </c>
      <c r="L1856">
        <v>161.9</v>
      </c>
    </row>
    <row r="1857" spans="1:12" x14ac:dyDescent="0.35">
      <c r="A1857" s="1">
        <v>43178.291666666664</v>
      </c>
      <c r="B1857">
        <v>13.9</v>
      </c>
      <c r="C1857">
        <v>16.899999999999999</v>
      </c>
      <c r="D1857">
        <v>106</v>
      </c>
      <c r="E1857">
        <v>59.8</v>
      </c>
      <c r="F1857">
        <v>0</v>
      </c>
      <c r="G1857">
        <v>6.3</v>
      </c>
      <c r="H1857">
        <v>10.199999999999999</v>
      </c>
      <c r="I1857">
        <v>44.6</v>
      </c>
      <c r="J1857">
        <v>4</v>
      </c>
      <c r="K1857">
        <v>12.835989717223651</v>
      </c>
      <c r="L1857">
        <v>685.1</v>
      </c>
    </row>
    <row r="1858" spans="1:12" x14ac:dyDescent="0.35">
      <c r="A1858" s="1">
        <v>43178.333333333336</v>
      </c>
      <c r="B1858">
        <v>16.2</v>
      </c>
      <c r="C1858">
        <v>16.7</v>
      </c>
      <c r="D1858">
        <v>118</v>
      </c>
      <c r="E1858">
        <v>47.2</v>
      </c>
      <c r="F1858">
        <v>0</v>
      </c>
      <c r="G1858">
        <v>4.9000000000000004</v>
      </c>
      <c r="H1858">
        <v>10.8</v>
      </c>
      <c r="I1858">
        <v>41.4</v>
      </c>
      <c r="J1858">
        <v>4</v>
      </c>
      <c r="K1858">
        <v>12.835989717223651</v>
      </c>
      <c r="L1858">
        <v>873.8</v>
      </c>
    </row>
    <row r="1859" spans="1:12" x14ac:dyDescent="0.35">
      <c r="A1859" s="1">
        <v>43178.375</v>
      </c>
      <c r="B1859">
        <v>20</v>
      </c>
      <c r="C1859">
        <v>17.899999999999999</v>
      </c>
      <c r="D1859">
        <v>105</v>
      </c>
      <c r="E1859">
        <v>26.7</v>
      </c>
      <c r="F1859">
        <v>0</v>
      </c>
      <c r="G1859">
        <v>0.3</v>
      </c>
      <c r="H1859">
        <v>11.2</v>
      </c>
      <c r="I1859">
        <v>40.4</v>
      </c>
      <c r="J1859">
        <v>5</v>
      </c>
      <c r="K1859">
        <v>16.044987146529564</v>
      </c>
      <c r="L1859">
        <v>957.2</v>
      </c>
    </row>
    <row r="1860" spans="1:12" x14ac:dyDescent="0.35">
      <c r="A1860" s="1">
        <v>43178.416666666664</v>
      </c>
      <c r="B1860">
        <v>22.9</v>
      </c>
      <c r="C1860">
        <v>18</v>
      </c>
      <c r="D1860">
        <v>76</v>
      </c>
      <c r="E1860">
        <v>18</v>
      </c>
      <c r="F1860">
        <v>0</v>
      </c>
      <c r="G1860">
        <v>-2.4</v>
      </c>
      <c r="H1860">
        <v>11.9</v>
      </c>
      <c r="I1860">
        <v>39.299999999999997</v>
      </c>
      <c r="J1860">
        <v>4</v>
      </c>
      <c r="K1860">
        <v>12.835989717223651</v>
      </c>
      <c r="L1860">
        <v>997.8</v>
      </c>
    </row>
    <row r="1861" spans="1:12" x14ac:dyDescent="0.35">
      <c r="A1861" s="1">
        <v>43178.458333333336</v>
      </c>
      <c r="B1861">
        <v>24.4</v>
      </c>
      <c r="C1861">
        <v>14.8</v>
      </c>
      <c r="D1861">
        <v>65</v>
      </c>
      <c r="E1861">
        <v>14.6</v>
      </c>
      <c r="F1861">
        <v>0</v>
      </c>
      <c r="G1861">
        <v>-3.8</v>
      </c>
      <c r="H1861">
        <v>12.3</v>
      </c>
      <c r="I1861">
        <v>38.1</v>
      </c>
      <c r="J1861">
        <v>5</v>
      </c>
      <c r="K1861">
        <v>16.044987146529564</v>
      </c>
      <c r="L1861">
        <v>1017.5</v>
      </c>
    </row>
    <row r="1862" spans="1:12" x14ac:dyDescent="0.35">
      <c r="A1862" s="1">
        <v>43178.5</v>
      </c>
      <c r="B1862">
        <v>25.5</v>
      </c>
      <c r="C1862">
        <v>11</v>
      </c>
      <c r="D1862">
        <v>73</v>
      </c>
      <c r="E1862">
        <v>13</v>
      </c>
      <c r="F1862">
        <v>0</v>
      </c>
      <c r="G1862">
        <v>-4.5</v>
      </c>
      <c r="H1862">
        <v>12.7</v>
      </c>
      <c r="I1862">
        <v>35.4</v>
      </c>
      <c r="J1862">
        <v>4</v>
      </c>
      <c r="K1862">
        <v>12.835989717223651</v>
      </c>
      <c r="L1862">
        <v>1022.9</v>
      </c>
    </row>
    <row r="1863" spans="1:12" x14ac:dyDescent="0.35">
      <c r="A1863" s="1">
        <v>43178.541666666664</v>
      </c>
      <c r="B1863">
        <v>26.5</v>
      </c>
      <c r="C1863">
        <v>9</v>
      </c>
      <c r="D1863">
        <v>77</v>
      </c>
      <c r="E1863">
        <v>11.4</v>
      </c>
      <c r="F1863">
        <v>0</v>
      </c>
      <c r="G1863">
        <v>-5.4</v>
      </c>
      <c r="H1863">
        <v>13</v>
      </c>
      <c r="I1863">
        <v>35.5</v>
      </c>
      <c r="J1863">
        <v>4</v>
      </c>
      <c r="K1863">
        <v>12.835989717223651</v>
      </c>
      <c r="L1863">
        <v>1014.7</v>
      </c>
    </row>
    <row r="1864" spans="1:12" x14ac:dyDescent="0.35">
      <c r="A1864" s="1">
        <v>43178.583333333336</v>
      </c>
      <c r="B1864">
        <v>27.5</v>
      </c>
      <c r="C1864">
        <v>12.2</v>
      </c>
      <c r="D1864">
        <v>145</v>
      </c>
      <c r="E1864">
        <v>10.199999999999999</v>
      </c>
      <c r="F1864">
        <v>0</v>
      </c>
      <c r="G1864">
        <v>-6.1</v>
      </c>
      <c r="H1864">
        <v>13.3</v>
      </c>
      <c r="I1864">
        <v>34.1</v>
      </c>
      <c r="J1864">
        <v>4</v>
      </c>
      <c r="K1864">
        <v>12.835989717223651</v>
      </c>
      <c r="L1864">
        <v>993.7</v>
      </c>
    </row>
    <row r="1865" spans="1:12" x14ac:dyDescent="0.35">
      <c r="A1865" s="1">
        <v>43178.625</v>
      </c>
      <c r="B1865">
        <v>28.1</v>
      </c>
      <c r="C1865">
        <v>11.1</v>
      </c>
      <c r="D1865">
        <v>52</v>
      </c>
      <c r="E1865">
        <v>9.6</v>
      </c>
      <c r="F1865">
        <v>0</v>
      </c>
      <c r="G1865">
        <v>-6.3</v>
      </c>
      <c r="H1865">
        <v>13.5</v>
      </c>
      <c r="I1865">
        <v>34.5</v>
      </c>
      <c r="J1865">
        <v>4</v>
      </c>
      <c r="K1865">
        <v>12.835989717223651</v>
      </c>
      <c r="L1865">
        <v>951.7</v>
      </c>
    </row>
    <row r="1866" spans="1:12" x14ac:dyDescent="0.35">
      <c r="A1866" s="1">
        <v>43178.666666666664</v>
      </c>
      <c r="B1866">
        <v>28.3</v>
      </c>
      <c r="C1866">
        <v>11.2</v>
      </c>
      <c r="D1866">
        <v>86</v>
      </c>
      <c r="E1866">
        <v>9.3000000000000007</v>
      </c>
      <c r="F1866">
        <v>0</v>
      </c>
      <c r="G1866">
        <v>-6.6</v>
      </c>
      <c r="H1866">
        <v>13.6</v>
      </c>
      <c r="I1866">
        <v>36.9</v>
      </c>
      <c r="J1866">
        <v>3</v>
      </c>
      <c r="K1866">
        <v>9.6269922879177372</v>
      </c>
      <c r="L1866">
        <v>871.3</v>
      </c>
    </row>
    <row r="1867" spans="1:12" x14ac:dyDescent="0.35">
      <c r="A1867" s="1">
        <v>43178.708333333336</v>
      </c>
      <c r="B1867">
        <v>28.5</v>
      </c>
      <c r="C1867">
        <v>7.2</v>
      </c>
      <c r="D1867">
        <v>126</v>
      </c>
      <c r="E1867">
        <v>9.8000000000000007</v>
      </c>
      <c r="F1867">
        <v>0</v>
      </c>
      <c r="G1867">
        <v>-5.9</v>
      </c>
      <c r="H1867">
        <v>13.8</v>
      </c>
      <c r="I1867">
        <v>37.5</v>
      </c>
      <c r="J1867">
        <v>3</v>
      </c>
      <c r="K1867">
        <v>9.6269922879177372</v>
      </c>
      <c r="L1867">
        <v>691</v>
      </c>
    </row>
    <row r="1868" spans="1:12" x14ac:dyDescent="0.35">
      <c r="A1868" s="1">
        <v>43178.75</v>
      </c>
      <c r="B1868">
        <v>28.3</v>
      </c>
      <c r="C1868">
        <v>6.3</v>
      </c>
      <c r="D1868">
        <v>77</v>
      </c>
      <c r="E1868">
        <v>9.9</v>
      </c>
      <c r="F1868">
        <v>0</v>
      </c>
      <c r="G1868">
        <v>-5.8</v>
      </c>
      <c r="H1868">
        <v>13.7</v>
      </c>
      <c r="I1868">
        <v>41.7</v>
      </c>
      <c r="J1868">
        <v>3</v>
      </c>
      <c r="K1868">
        <v>9.6269922879177372</v>
      </c>
      <c r="L1868">
        <v>133.30000000000001</v>
      </c>
    </row>
    <row r="1869" spans="1:12" x14ac:dyDescent="0.35">
      <c r="A1869" s="1">
        <v>43178.791666666664</v>
      </c>
      <c r="B1869">
        <v>27</v>
      </c>
      <c r="C1869">
        <v>10.199999999999999</v>
      </c>
      <c r="D1869">
        <v>193</v>
      </c>
      <c r="E1869">
        <v>10.199999999999999</v>
      </c>
      <c r="F1869">
        <v>0</v>
      </c>
      <c r="G1869">
        <v>-6.5</v>
      </c>
      <c r="H1869">
        <v>13</v>
      </c>
      <c r="I1869">
        <v>47.2</v>
      </c>
      <c r="J1869">
        <v>3</v>
      </c>
      <c r="K1869">
        <v>9.6269922879177372</v>
      </c>
      <c r="L1869">
        <v>0</v>
      </c>
    </row>
    <row r="1870" spans="1:12" x14ac:dyDescent="0.35">
      <c r="A1870" s="1">
        <v>43178.833333333336</v>
      </c>
      <c r="B1870">
        <v>24.7</v>
      </c>
      <c r="C1870">
        <v>14.3</v>
      </c>
      <c r="D1870">
        <v>173</v>
      </c>
      <c r="E1870">
        <v>10.8</v>
      </c>
      <c r="F1870">
        <v>0</v>
      </c>
      <c r="G1870">
        <v>-7.5</v>
      </c>
      <c r="H1870">
        <v>11.8</v>
      </c>
      <c r="I1870">
        <v>48.7</v>
      </c>
      <c r="J1870">
        <v>3</v>
      </c>
      <c r="K1870">
        <v>9.6269922879177372</v>
      </c>
      <c r="L1870">
        <v>0</v>
      </c>
    </row>
    <row r="1871" spans="1:12" x14ac:dyDescent="0.35">
      <c r="A1871" s="1">
        <v>43178.875</v>
      </c>
      <c r="B1871">
        <v>22.7</v>
      </c>
      <c r="C1871">
        <v>13.4</v>
      </c>
      <c r="D1871">
        <v>168</v>
      </c>
      <c r="E1871">
        <v>13.2</v>
      </c>
      <c r="F1871">
        <v>0</v>
      </c>
      <c r="G1871">
        <v>-6.6</v>
      </c>
      <c r="H1871">
        <v>11</v>
      </c>
      <c r="I1871">
        <v>49.1</v>
      </c>
      <c r="J1871">
        <v>4</v>
      </c>
      <c r="K1871">
        <v>12.835989717223651</v>
      </c>
      <c r="L1871">
        <v>0</v>
      </c>
    </row>
    <row r="1872" spans="1:12" x14ac:dyDescent="0.35">
      <c r="A1872" s="1">
        <v>43178.916666666664</v>
      </c>
      <c r="B1872">
        <v>22</v>
      </c>
      <c r="C1872">
        <v>12.6</v>
      </c>
      <c r="D1872">
        <v>172</v>
      </c>
      <c r="E1872">
        <v>14.5</v>
      </c>
      <c r="F1872">
        <v>0</v>
      </c>
      <c r="G1872">
        <v>-5.9</v>
      </c>
      <c r="H1872">
        <v>10.8</v>
      </c>
      <c r="I1872">
        <v>48.4</v>
      </c>
      <c r="J1872">
        <v>4</v>
      </c>
      <c r="K1872">
        <v>12.835989717223651</v>
      </c>
      <c r="L1872">
        <v>0</v>
      </c>
    </row>
    <row r="1873" spans="1:12" x14ac:dyDescent="0.35">
      <c r="A1873" s="1">
        <v>43178.958333333336</v>
      </c>
      <c r="B1873">
        <v>21</v>
      </c>
      <c r="C1873">
        <v>11.6</v>
      </c>
      <c r="D1873">
        <v>141</v>
      </c>
      <c r="E1873">
        <v>15.6</v>
      </c>
      <c r="F1873">
        <v>0</v>
      </c>
      <c r="G1873">
        <v>-5.7</v>
      </c>
      <c r="H1873">
        <v>10.3</v>
      </c>
      <c r="I1873">
        <v>49</v>
      </c>
      <c r="J1873">
        <v>4</v>
      </c>
      <c r="K1873">
        <v>12.835989717223651</v>
      </c>
      <c r="L1873">
        <v>0</v>
      </c>
    </row>
    <row r="1874" spans="1:12" x14ac:dyDescent="0.35">
      <c r="A1874" s="1">
        <v>43179</v>
      </c>
      <c r="B1874">
        <v>20.8</v>
      </c>
      <c r="C1874">
        <v>6.2</v>
      </c>
      <c r="D1874">
        <v>107</v>
      </c>
      <c r="E1874">
        <v>15.4</v>
      </c>
      <c r="F1874">
        <v>0</v>
      </c>
      <c r="G1874">
        <v>-6.1</v>
      </c>
      <c r="H1874">
        <v>10.1</v>
      </c>
      <c r="I1874">
        <v>49.2</v>
      </c>
      <c r="J1874">
        <v>5</v>
      </c>
      <c r="K1874">
        <v>16.044987146529564</v>
      </c>
      <c r="L1874">
        <v>0</v>
      </c>
    </row>
    <row r="1875" spans="1:12" x14ac:dyDescent="0.35">
      <c r="A1875" s="1">
        <v>43179.041666666664</v>
      </c>
      <c r="B1875">
        <v>21.3</v>
      </c>
      <c r="C1875">
        <v>5.2</v>
      </c>
      <c r="D1875">
        <v>65</v>
      </c>
      <c r="E1875">
        <v>13.8</v>
      </c>
      <c r="F1875">
        <v>0</v>
      </c>
      <c r="G1875">
        <v>-7.1</v>
      </c>
      <c r="H1875">
        <v>10.199999999999999</v>
      </c>
      <c r="I1875">
        <v>48.7</v>
      </c>
      <c r="J1875">
        <v>5</v>
      </c>
      <c r="K1875">
        <v>16.044987146529564</v>
      </c>
      <c r="L1875">
        <v>0</v>
      </c>
    </row>
    <row r="1876" spans="1:12" x14ac:dyDescent="0.35">
      <c r="A1876" s="1">
        <v>43179.083333333336</v>
      </c>
      <c r="B1876">
        <v>18.3</v>
      </c>
      <c r="C1876">
        <v>9.6</v>
      </c>
      <c r="D1876">
        <v>86</v>
      </c>
      <c r="E1876">
        <v>16.399999999999999</v>
      </c>
      <c r="F1876">
        <v>0</v>
      </c>
      <c r="G1876">
        <v>-7.4</v>
      </c>
      <c r="H1876">
        <v>8.6</v>
      </c>
      <c r="I1876">
        <v>49.2</v>
      </c>
      <c r="J1876">
        <v>5</v>
      </c>
      <c r="K1876">
        <v>16.044987146529564</v>
      </c>
      <c r="L1876">
        <v>0</v>
      </c>
    </row>
    <row r="1877" spans="1:12" x14ac:dyDescent="0.35">
      <c r="A1877" s="1">
        <v>43179.125</v>
      </c>
      <c r="B1877">
        <v>18.3</v>
      </c>
      <c r="C1877">
        <v>10.5</v>
      </c>
      <c r="D1877">
        <v>61</v>
      </c>
      <c r="E1877">
        <v>14.5</v>
      </c>
      <c r="F1877">
        <v>0</v>
      </c>
      <c r="G1877">
        <v>-8.9</v>
      </c>
      <c r="H1877">
        <v>8.4</v>
      </c>
      <c r="I1877">
        <v>49.3</v>
      </c>
      <c r="J1877">
        <v>5</v>
      </c>
      <c r="K1877">
        <v>16.044987146529564</v>
      </c>
      <c r="L1877">
        <v>0</v>
      </c>
    </row>
    <row r="1878" spans="1:12" x14ac:dyDescent="0.35">
      <c r="A1878" s="1">
        <v>43179.166666666664</v>
      </c>
      <c r="B1878">
        <v>17.7</v>
      </c>
      <c r="C1878">
        <v>8.8000000000000007</v>
      </c>
      <c r="D1878">
        <v>20</v>
      </c>
      <c r="E1878">
        <v>15.7</v>
      </c>
      <c r="F1878">
        <v>0</v>
      </c>
      <c r="G1878">
        <v>-8.4</v>
      </c>
      <c r="H1878">
        <v>8.1</v>
      </c>
      <c r="I1878">
        <v>49.3</v>
      </c>
      <c r="J1878">
        <v>6</v>
      </c>
      <c r="K1878">
        <v>19.253984575835474</v>
      </c>
      <c r="L1878">
        <v>0</v>
      </c>
    </row>
    <row r="1879" spans="1:12" x14ac:dyDescent="0.35">
      <c r="A1879" s="1">
        <v>43179.208333333336</v>
      </c>
      <c r="B1879">
        <v>15.9</v>
      </c>
      <c r="C1879">
        <v>8.6</v>
      </c>
      <c r="D1879">
        <v>32</v>
      </c>
      <c r="E1879">
        <v>20.9</v>
      </c>
      <c r="F1879">
        <v>0</v>
      </c>
      <c r="G1879">
        <v>-6.2</v>
      </c>
      <c r="H1879">
        <v>7.6</v>
      </c>
      <c r="I1879">
        <v>48.9</v>
      </c>
      <c r="J1879">
        <v>5</v>
      </c>
      <c r="K1879">
        <v>16.044987146529564</v>
      </c>
      <c r="L1879">
        <v>0</v>
      </c>
    </row>
    <row r="1880" spans="1:12" x14ac:dyDescent="0.35">
      <c r="A1880" s="1">
        <v>43179.25</v>
      </c>
      <c r="B1880">
        <v>16.100000000000001</v>
      </c>
      <c r="C1880">
        <v>11.1</v>
      </c>
      <c r="D1880">
        <v>22</v>
      </c>
      <c r="E1880">
        <v>17.5</v>
      </c>
      <c r="F1880">
        <v>0</v>
      </c>
      <c r="G1880">
        <v>-8.3000000000000007</v>
      </c>
      <c r="H1880">
        <v>7.3</v>
      </c>
      <c r="I1880">
        <v>49.2</v>
      </c>
      <c r="J1880">
        <v>4</v>
      </c>
      <c r="K1880">
        <v>12.835989717223651</v>
      </c>
      <c r="L1880">
        <v>170.9</v>
      </c>
    </row>
    <row r="1881" spans="1:12" x14ac:dyDescent="0.35">
      <c r="A1881" s="1">
        <v>43179.291666666664</v>
      </c>
      <c r="B1881">
        <v>14.3</v>
      </c>
      <c r="C1881">
        <v>16</v>
      </c>
      <c r="D1881">
        <v>66</v>
      </c>
      <c r="E1881">
        <v>20.7</v>
      </c>
      <c r="F1881">
        <v>0</v>
      </c>
      <c r="G1881">
        <v>-7.7</v>
      </c>
      <c r="H1881">
        <v>6.5</v>
      </c>
      <c r="I1881">
        <v>47.8</v>
      </c>
      <c r="J1881">
        <v>2</v>
      </c>
      <c r="K1881">
        <v>6.4179948586118254</v>
      </c>
      <c r="L1881">
        <v>704.1</v>
      </c>
    </row>
    <row r="1882" spans="1:12" x14ac:dyDescent="0.35">
      <c r="A1882" s="1">
        <v>43179.333333333336</v>
      </c>
      <c r="B1882">
        <v>17.8</v>
      </c>
      <c r="C1882">
        <v>11.3</v>
      </c>
      <c r="D1882">
        <v>83</v>
      </c>
      <c r="E1882">
        <v>15.7</v>
      </c>
      <c r="F1882">
        <v>0</v>
      </c>
      <c r="G1882">
        <v>-8.4</v>
      </c>
      <c r="H1882">
        <v>8.1999999999999993</v>
      </c>
      <c r="I1882">
        <v>45.9</v>
      </c>
      <c r="J1882">
        <v>1</v>
      </c>
      <c r="K1882">
        <v>3.2089974293059127</v>
      </c>
      <c r="L1882">
        <v>864.5</v>
      </c>
    </row>
    <row r="1883" spans="1:12" x14ac:dyDescent="0.35">
      <c r="A1883" s="1">
        <v>43179.375</v>
      </c>
      <c r="B1883">
        <v>21.8</v>
      </c>
      <c r="C1883">
        <v>9.6999999999999993</v>
      </c>
      <c r="D1883">
        <v>57</v>
      </c>
      <c r="E1883">
        <v>13.3</v>
      </c>
      <c r="F1883">
        <v>0</v>
      </c>
      <c r="G1883">
        <v>-7.1</v>
      </c>
      <c r="H1883">
        <v>10.5</v>
      </c>
      <c r="I1883">
        <v>36.4</v>
      </c>
      <c r="J1883">
        <v>2</v>
      </c>
      <c r="K1883">
        <v>6.4179948586118254</v>
      </c>
      <c r="L1883">
        <v>911.3</v>
      </c>
    </row>
    <row r="1884" spans="1:12" x14ac:dyDescent="0.35">
      <c r="A1884" s="1">
        <v>43179.416666666664</v>
      </c>
      <c r="B1884">
        <v>25.3</v>
      </c>
      <c r="C1884">
        <v>13.3</v>
      </c>
      <c r="D1884">
        <v>54</v>
      </c>
      <c r="E1884">
        <v>9.6</v>
      </c>
      <c r="F1884">
        <v>0</v>
      </c>
      <c r="G1884">
        <v>-8.4</v>
      </c>
      <c r="H1884">
        <v>11.9</v>
      </c>
      <c r="I1884">
        <v>36.6</v>
      </c>
      <c r="J1884">
        <v>3</v>
      </c>
      <c r="K1884">
        <v>9.6269922879177372</v>
      </c>
      <c r="L1884">
        <v>907</v>
      </c>
    </row>
    <row r="1885" spans="1:12" x14ac:dyDescent="0.35">
      <c r="A1885" s="1">
        <v>43179.458333333336</v>
      </c>
      <c r="B1885">
        <v>28.3</v>
      </c>
      <c r="C1885">
        <v>18.899999999999999</v>
      </c>
      <c r="D1885">
        <v>31</v>
      </c>
      <c r="E1885">
        <v>6</v>
      </c>
      <c r="F1885">
        <v>0</v>
      </c>
      <c r="G1885">
        <v>-11.7</v>
      </c>
      <c r="H1885">
        <v>12.9</v>
      </c>
      <c r="I1885">
        <v>35.700000000000003</v>
      </c>
      <c r="J1885">
        <v>5</v>
      </c>
      <c r="K1885">
        <v>16.044987146529564</v>
      </c>
      <c r="L1885">
        <v>699.8</v>
      </c>
    </row>
    <row r="1886" spans="1:12" x14ac:dyDescent="0.35">
      <c r="A1886" s="1">
        <v>43179.5</v>
      </c>
      <c r="B1886">
        <v>29.9</v>
      </c>
      <c r="C1886">
        <v>20.5</v>
      </c>
      <c r="D1886">
        <v>355</v>
      </c>
      <c r="E1886">
        <v>6</v>
      </c>
      <c r="F1886">
        <v>0</v>
      </c>
      <c r="G1886">
        <v>-10.5</v>
      </c>
      <c r="H1886">
        <v>13.7</v>
      </c>
      <c r="I1886">
        <v>36.799999999999997</v>
      </c>
      <c r="J1886">
        <v>4</v>
      </c>
      <c r="K1886">
        <v>12.835989717223651</v>
      </c>
      <c r="L1886">
        <v>793.2</v>
      </c>
    </row>
    <row r="1887" spans="1:12" x14ac:dyDescent="0.35">
      <c r="A1887" s="1">
        <v>43179.541666666664</v>
      </c>
      <c r="B1887">
        <v>31.4</v>
      </c>
      <c r="C1887">
        <v>22.9</v>
      </c>
      <c r="D1887">
        <v>353</v>
      </c>
      <c r="E1887">
        <v>6.2</v>
      </c>
      <c r="F1887">
        <v>0</v>
      </c>
      <c r="G1887">
        <v>-9.3000000000000007</v>
      </c>
      <c r="H1887">
        <v>14.5</v>
      </c>
      <c r="I1887">
        <v>35.4</v>
      </c>
      <c r="J1887">
        <v>6</v>
      </c>
      <c r="K1887">
        <v>19.253984575835474</v>
      </c>
      <c r="L1887">
        <v>400.2</v>
      </c>
    </row>
    <row r="1888" spans="1:12" x14ac:dyDescent="0.35">
      <c r="A1888" s="1">
        <v>43179.583333333336</v>
      </c>
      <c r="B1888">
        <v>32.4</v>
      </c>
      <c r="C1888">
        <v>25</v>
      </c>
      <c r="D1888">
        <v>13</v>
      </c>
      <c r="E1888">
        <v>4.7</v>
      </c>
      <c r="F1888">
        <v>0</v>
      </c>
      <c r="G1888">
        <v>-11.6</v>
      </c>
      <c r="H1888">
        <v>14.7</v>
      </c>
      <c r="I1888">
        <v>33.6</v>
      </c>
      <c r="J1888">
        <v>5</v>
      </c>
      <c r="K1888">
        <v>16.044987146529564</v>
      </c>
      <c r="L1888">
        <v>596.20000000000005</v>
      </c>
    </row>
    <row r="1889" spans="1:12" x14ac:dyDescent="0.35">
      <c r="A1889" s="1">
        <v>43179.625</v>
      </c>
      <c r="B1889">
        <v>32.9</v>
      </c>
      <c r="C1889">
        <v>25.7</v>
      </c>
      <c r="D1889">
        <v>330</v>
      </c>
      <c r="E1889">
        <v>4</v>
      </c>
      <c r="F1889">
        <v>0</v>
      </c>
      <c r="G1889">
        <v>-13</v>
      </c>
      <c r="H1889">
        <v>14.7</v>
      </c>
      <c r="I1889">
        <v>38.1</v>
      </c>
      <c r="J1889">
        <v>4</v>
      </c>
      <c r="K1889">
        <v>12.835989717223651</v>
      </c>
      <c r="L1889">
        <v>812.4</v>
      </c>
    </row>
    <row r="1890" spans="1:12" x14ac:dyDescent="0.35">
      <c r="A1890" s="1">
        <v>43179.666666666664</v>
      </c>
      <c r="B1890">
        <v>33.5</v>
      </c>
      <c r="C1890">
        <v>25.3</v>
      </c>
      <c r="D1890">
        <v>338</v>
      </c>
      <c r="E1890">
        <v>4</v>
      </c>
      <c r="F1890">
        <v>0</v>
      </c>
      <c r="G1890">
        <v>-12.9</v>
      </c>
      <c r="H1890">
        <v>15</v>
      </c>
      <c r="I1890">
        <v>39.1</v>
      </c>
      <c r="J1890">
        <v>3</v>
      </c>
      <c r="K1890">
        <v>9.6269922879177372</v>
      </c>
      <c r="L1890">
        <v>661.3</v>
      </c>
    </row>
    <row r="1891" spans="1:12" x14ac:dyDescent="0.35">
      <c r="A1891" s="1">
        <v>43179.708333333336</v>
      </c>
      <c r="B1891">
        <v>33.5</v>
      </c>
      <c r="C1891">
        <v>28.6</v>
      </c>
      <c r="D1891">
        <v>357</v>
      </c>
      <c r="E1891">
        <v>4.0999999999999996</v>
      </c>
      <c r="F1891">
        <v>0</v>
      </c>
      <c r="G1891">
        <v>-12.4</v>
      </c>
      <c r="H1891">
        <v>15</v>
      </c>
      <c r="I1891">
        <v>39.9</v>
      </c>
      <c r="J1891">
        <v>3</v>
      </c>
      <c r="K1891">
        <v>9.6269922879177372</v>
      </c>
      <c r="L1891">
        <v>186.7</v>
      </c>
    </row>
    <row r="1892" spans="1:12" x14ac:dyDescent="0.35">
      <c r="A1892" s="1">
        <v>43179.75</v>
      </c>
      <c r="B1892">
        <v>32.6</v>
      </c>
      <c r="C1892">
        <v>28</v>
      </c>
      <c r="D1892">
        <v>339</v>
      </c>
      <c r="E1892">
        <v>4.8</v>
      </c>
      <c r="F1892">
        <v>0</v>
      </c>
      <c r="G1892">
        <v>-11.7</v>
      </c>
      <c r="H1892">
        <v>14.7</v>
      </c>
      <c r="I1892">
        <v>45.2</v>
      </c>
      <c r="J1892">
        <v>3</v>
      </c>
      <c r="K1892">
        <v>9.6269922879177372</v>
      </c>
      <c r="L1892">
        <v>0</v>
      </c>
    </row>
    <row r="1893" spans="1:12" x14ac:dyDescent="0.35">
      <c r="A1893" s="1">
        <v>43179.791666666664</v>
      </c>
      <c r="B1893">
        <v>31.5</v>
      </c>
      <c r="C1893">
        <v>22.3</v>
      </c>
      <c r="D1893">
        <v>349</v>
      </c>
      <c r="E1893">
        <v>5.7</v>
      </c>
      <c r="F1893">
        <v>0</v>
      </c>
      <c r="G1893">
        <v>-10.1</v>
      </c>
      <c r="H1893">
        <v>14.4</v>
      </c>
      <c r="I1893">
        <v>48.4</v>
      </c>
      <c r="J1893">
        <v>3</v>
      </c>
      <c r="K1893">
        <v>9.6269922879177372</v>
      </c>
      <c r="L1893">
        <v>0</v>
      </c>
    </row>
    <row r="1894" spans="1:12" x14ac:dyDescent="0.35">
      <c r="A1894" s="1">
        <v>43179.833333333336</v>
      </c>
      <c r="B1894">
        <v>30.4</v>
      </c>
      <c r="C1894">
        <v>19.600000000000001</v>
      </c>
      <c r="D1894">
        <v>354</v>
      </c>
      <c r="E1894">
        <v>6.8</v>
      </c>
      <c r="F1894">
        <v>0</v>
      </c>
      <c r="G1894">
        <v>-8.6999999999999993</v>
      </c>
      <c r="H1894">
        <v>14.1</v>
      </c>
      <c r="I1894">
        <v>48.3</v>
      </c>
      <c r="J1894">
        <v>4</v>
      </c>
      <c r="K1894">
        <v>12.835989717223651</v>
      </c>
      <c r="L1894">
        <v>0</v>
      </c>
    </row>
    <row r="1895" spans="1:12" x14ac:dyDescent="0.35">
      <c r="A1895" s="1">
        <v>43179.875</v>
      </c>
      <c r="B1895">
        <v>29.3</v>
      </c>
      <c r="C1895">
        <v>21.6</v>
      </c>
      <c r="D1895">
        <v>8</v>
      </c>
      <c r="E1895">
        <v>7.6</v>
      </c>
      <c r="F1895">
        <v>0</v>
      </c>
      <c r="G1895">
        <v>-8.4</v>
      </c>
      <c r="H1895">
        <v>13.7</v>
      </c>
      <c r="I1895">
        <v>48.1</v>
      </c>
      <c r="J1895">
        <v>3</v>
      </c>
      <c r="K1895">
        <v>9.6269922879177372</v>
      </c>
      <c r="L1895">
        <v>0</v>
      </c>
    </row>
    <row r="1896" spans="1:12" x14ac:dyDescent="0.35">
      <c r="A1896" s="1">
        <v>43179.916666666664</v>
      </c>
      <c r="B1896">
        <v>28.8</v>
      </c>
      <c r="C1896">
        <v>25.5</v>
      </c>
      <c r="D1896">
        <v>16</v>
      </c>
      <c r="E1896">
        <v>7.1</v>
      </c>
      <c r="F1896">
        <v>0</v>
      </c>
      <c r="G1896">
        <v>-9.5</v>
      </c>
      <c r="H1896">
        <v>13.3</v>
      </c>
      <c r="I1896">
        <v>48.7</v>
      </c>
      <c r="J1896">
        <v>3</v>
      </c>
      <c r="K1896">
        <v>9.6269922879177372</v>
      </c>
      <c r="L1896">
        <v>0</v>
      </c>
    </row>
    <row r="1897" spans="1:12" x14ac:dyDescent="0.35">
      <c r="A1897" s="1">
        <v>43179.958333333336</v>
      </c>
      <c r="B1897">
        <v>28.2</v>
      </c>
      <c r="C1897">
        <v>25.7</v>
      </c>
      <c r="D1897">
        <v>5</v>
      </c>
      <c r="E1897">
        <v>6.8</v>
      </c>
      <c r="F1897">
        <v>0</v>
      </c>
      <c r="G1897">
        <v>-10.4</v>
      </c>
      <c r="H1897">
        <v>12.9</v>
      </c>
      <c r="I1897">
        <v>49.6</v>
      </c>
      <c r="J1897">
        <v>2</v>
      </c>
      <c r="K1897">
        <v>6.4179948586118254</v>
      </c>
      <c r="L1897">
        <v>0</v>
      </c>
    </row>
    <row r="1898" spans="1:12" x14ac:dyDescent="0.35">
      <c r="A1898" s="1">
        <v>43180</v>
      </c>
      <c r="B1898">
        <v>27.3</v>
      </c>
      <c r="C1898">
        <v>24.2</v>
      </c>
      <c r="D1898">
        <v>6</v>
      </c>
      <c r="E1898">
        <v>8.3000000000000007</v>
      </c>
      <c r="F1898">
        <v>0</v>
      </c>
      <c r="G1898">
        <v>-8.8000000000000007</v>
      </c>
      <c r="H1898">
        <v>12.7</v>
      </c>
      <c r="I1898">
        <v>48.3</v>
      </c>
      <c r="J1898">
        <v>3</v>
      </c>
      <c r="K1898">
        <v>9.6269922879177372</v>
      </c>
      <c r="L1898">
        <v>0</v>
      </c>
    </row>
    <row r="1899" spans="1:12" x14ac:dyDescent="0.35">
      <c r="A1899" s="1">
        <v>43180.041666666664</v>
      </c>
      <c r="B1899">
        <v>26.9</v>
      </c>
      <c r="C1899">
        <v>22.4</v>
      </c>
      <c r="D1899">
        <v>3</v>
      </c>
      <c r="E1899">
        <v>8.9</v>
      </c>
      <c r="F1899">
        <v>0</v>
      </c>
      <c r="G1899">
        <v>-8</v>
      </c>
      <c r="H1899">
        <v>12.6</v>
      </c>
      <c r="I1899">
        <v>49.1</v>
      </c>
      <c r="J1899">
        <v>4</v>
      </c>
      <c r="K1899">
        <v>12.835989717223651</v>
      </c>
      <c r="L1899">
        <v>0</v>
      </c>
    </row>
    <row r="1900" spans="1:12" x14ac:dyDescent="0.35">
      <c r="A1900" s="1">
        <v>43180.083333333336</v>
      </c>
      <c r="B1900">
        <v>26.7</v>
      </c>
      <c r="C1900">
        <v>19.2</v>
      </c>
      <c r="D1900">
        <v>289</v>
      </c>
      <c r="E1900">
        <v>10.6</v>
      </c>
      <c r="F1900">
        <v>0</v>
      </c>
      <c r="G1900">
        <v>-6.1</v>
      </c>
      <c r="H1900">
        <v>12.9</v>
      </c>
      <c r="I1900">
        <v>48.5</v>
      </c>
      <c r="J1900">
        <v>5</v>
      </c>
      <c r="K1900">
        <v>16.044987146529564</v>
      </c>
      <c r="L1900">
        <v>0</v>
      </c>
    </row>
    <row r="1901" spans="1:12" x14ac:dyDescent="0.35">
      <c r="A1901" s="1">
        <v>43180.125</v>
      </c>
      <c r="B1901">
        <v>25.9</v>
      </c>
      <c r="C1901">
        <v>19.8</v>
      </c>
      <c r="D1901">
        <v>299</v>
      </c>
      <c r="E1901">
        <v>11.8</v>
      </c>
      <c r="F1901">
        <v>0</v>
      </c>
      <c r="G1901">
        <v>-5.3</v>
      </c>
      <c r="H1901">
        <v>12.6</v>
      </c>
      <c r="I1901">
        <v>49.2</v>
      </c>
      <c r="J1901">
        <v>5</v>
      </c>
      <c r="K1901">
        <v>16.044987146529564</v>
      </c>
      <c r="L1901">
        <v>0</v>
      </c>
    </row>
    <row r="1902" spans="1:12" x14ac:dyDescent="0.35">
      <c r="A1902" s="1">
        <v>43180.166666666664</v>
      </c>
      <c r="B1902">
        <v>25.5</v>
      </c>
      <c r="C1902">
        <v>24.7</v>
      </c>
      <c r="D1902">
        <v>323</v>
      </c>
      <c r="E1902">
        <v>18.399999999999999</v>
      </c>
      <c r="F1902">
        <v>0</v>
      </c>
      <c r="G1902">
        <v>-0.4</v>
      </c>
      <c r="H1902">
        <v>13.5</v>
      </c>
      <c r="I1902">
        <v>41.6</v>
      </c>
      <c r="J1902">
        <v>5</v>
      </c>
      <c r="K1902">
        <v>16.044987146529564</v>
      </c>
      <c r="L1902">
        <v>0</v>
      </c>
    </row>
    <row r="1903" spans="1:12" x14ac:dyDescent="0.35">
      <c r="A1903" s="1">
        <v>43180.208333333336</v>
      </c>
      <c r="B1903">
        <v>24.2</v>
      </c>
      <c r="C1903">
        <v>31</v>
      </c>
      <c r="D1903">
        <v>252</v>
      </c>
      <c r="E1903">
        <v>38.5</v>
      </c>
      <c r="F1903">
        <v>0</v>
      </c>
      <c r="G1903">
        <v>9.1999999999999993</v>
      </c>
      <c r="H1903">
        <v>16</v>
      </c>
      <c r="I1903">
        <v>41</v>
      </c>
      <c r="J1903">
        <v>5</v>
      </c>
      <c r="K1903">
        <v>16.044987146529564</v>
      </c>
      <c r="L1903">
        <v>0</v>
      </c>
    </row>
    <row r="1904" spans="1:12" x14ac:dyDescent="0.35">
      <c r="A1904" s="1">
        <v>43180.25</v>
      </c>
      <c r="B1904">
        <v>21.6</v>
      </c>
      <c r="C1904">
        <v>33.1</v>
      </c>
      <c r="D1904">
        <v>254</v>
      </c>
      <c r="E1904">
        <v>58.7</v>
      </c>
      <c r="F1904">
        <v>0</v>
      </c>
      <c r="G1904">
        <v>12.9</v>
      </c>
      <c r="H1904">
        <v>16.600000000000001</v>
      </c>
      <c r="I1904">
        <v>31</v>
      </c>
      <c r="J1904">
        <v>5</v>
      </c>
      <c r="K1904">
        <v>16.044987146529564</v>
      </c>
      <c r="L1904">
        <v>0</v>
      </c>
    </row>
    <row r="1905" spans="1:12" x14ac:dyDescent="0.35">
      <c r="A1905" s="1">
        <v>43180.291666666664</v>
      </c>
      <c r="B1905">
        <v>20.100000000000001</v>
      </c>
      <c r="C1905">
        <v>30.2</v>
      </c>
      <c r="D1905">
        <v>241</v>
      </c>
      <c r="E1905">
        <v>72.900000000000006</v>
      </c>
      <c r="F1905">
        <v>0</v>
      </c>
      <c r="G1905">
        <v>15.2</v>
      </c>
      <c r="H1905">
        <v>17.2</v>
      </c>
      <c r="I1905">
        <v>20.6</v>
      </c>
      <c r="J1905">
        <v>6</v>
      </c>
      <c r="K1905">
        <v>19.253984575835474</v>
      </c>
      <c r="L1905">
        <v>219.4</v>
      </c>
    </row>
    <row r="1906" spans="1:12" x14ac:dyDescent="0.35">
      <c r="A1906" s="1">
        <v>43180.333333333336</v>
      </c>
      <c r="B1906">
        <v>20.5</v>
      </c>
      <c r="C1906">
        <v>26.7</v>
      </c>
      <c r="D1906">
        <v>237</v>
      </c>
      <c r="E1906">
        <v>69.099999999999994</v>
      </c>
      <c r="F1906">
        <v>0</v>
      </c>
      <c r="G1906">
        <v>14.7</v>
      </c>
      <c r="H1906">
        <v>17.100000000000001</v>
      </c>
      <c r="I1906">
        <v>20.100000000000001</v>
      </c>
      <c r="J1906">
        <v>5</v>
      </c>
      <c r="K1906">
        <v>16.044987146529564</v>
      </c>
      <c r="L1906">
        <v>274.5</v>
      </c>
    </row>
    <row r="1907" spans="1:12" x14ac:dyDescent="0.35">
      <c r="A1907" s="1">
        <v>43180.375</v>
      </c>
      <c r="B1907">
        <v>21.5</v>
      </c>
      <c r="C1907">
        <v>37.299999999999997</v>
      </c>
      <c r="D1907">
        <v>248</v>
      </c>
      <c r="E1907">
        <v>63.5</v>
      </c>
      <c r="F1907">
        <v>0</v>
      </c>
      <c r="G1907">
        <v>14.3</v>
      </c>
      <c r="H1907">
        <v>17.3</v>
      </c>
      <c r="I1907">
        <v>24.5</v>
      </c>
      <c r="J1907">
        <v>5</v>
      </c>
      <c r="K1907">
        <v>16.044987146529564</v>
      </c>
      <c r="L1907">
        <v>78.900000000000006</v>
      </c>
    </row>
    <row r="1908" spans="1:12" x14ac:dyDescent="0.35">
      <c r="A1908" s="1">
        <v>43180.416666666664</v>
      </c>
      <c r="B1908">
        <v>20.8</v>
      </c>
      <c r="C1908">
        <v>37</v>
      </c>
      <c r="D1908">
        <v>228</v>
      </c>
      <c r="E1908">
        <v>62</v>
      </c>
      <c r="F1908">
        <v>0</v>
      </c>
      <c r="G1908">
        <v>13.3</v>
      </c>
      <c r="H1908">
        <v>16.5</v>
      </c>
      <c r="I1908">
        <v>35.200000000000003</v>
      </c>
      <c r="J1908">
        <v>5</v>
      </c>
      <c r="K1908">
        <v>16.044987146529564</v>
      </c>
      <c r="L1908">
        <v>252</v>
      </c>
    </row>
    <row r="1909" spans="1:12" x14ac:dyDescent="0.35">
      <c r="A1909" s="1">
        <v>43180.458333333336</v>
      </c>
      <c r="B1909">
        <v>21.6</v>
      </c>
      <c r="C1909">
        <v>31</v>
      </c>
      <c r="D1909">
        <v>223</v>
      </c>
      <c r="E1909">
        <v>51.9</v>
      </c>
      <c r="F1909">
        <v>0</v>
      </c>
      <c r="G1909">
        <v>11.3</v>
      </c>
      <c r="H1909">
        <v>15.9</v>
      </c>
      <c r="I1909">
        <v>27.3</v>
      </c>
      <c r="J1909">
        <v>6</v>
      </c>
      <c r="K1909">
        <v>19.253984575835474</v>
      </c>
      <c r="L1909">
        <v>654.4</v>
      </c>
    </row>
    <row r="1910" spans="1:12" x14ac:dyDescent="0.35">
      <c r="A1910" s="1">
        <v>43180.5</v>
      </c>
      <c r="B1910">
        <v>22.8</v>
      </c>
      <c r="C1910">
        <v>29.9</v>
      </c>
      <c r="D1910">
        <v>235</v>
      </c>
      <c r="E1910">
        <v>41.6</v>
      </c>
      <c r="F1910">
        <v>0</v>
      </c>
      <c r="G1910">
        <v>9.1999999999999993</v>
      </c>
      <c r="H1910">
        <v>15.4</v>
      </c>
      <c r="I1910">
        <v>22.6</v>
      </c>
      <c r="J1910">
        <v>5</v>
      </c>
      <c r="K1910">
        <v>16.044987146529564</v>
      </c>
      <c r="L1910">
        <v>823.4</v>
      </c>
    </row>
    <row r="1911" spans="1:12" x14ac:dyDescent="0.35">
      <c r="A1911" s="1">
        <v>43180.541666666664</v>
      </c>
      <c r="B1911">
        <v>23.5</v>
      </c>
      <c r="C1911">
        <v>30.6</v>
      </c>
      <c r="D1911">
        <v>224</v>
      </c>
      <c r="E1911">
        <v>28.9</v>
      </c>
      <c r="F1911">
        <v>0</v>
      </c>
      <c r="G1911">
        <v>4.5999999999999996</v>
      </c>
      <c r="H1911">
        <v>14.1</v>
      </c>
      <c r="I1911">
        <v>28</v>
      </c>
      <c r="J1911">
        <v>4</v>
      </c>
      <c r="K1911">
        <v>12.835989717223651</v>
      </c>
      <c r="L1911">
        <v>938.3</v>
      </c>
    </row>
    <row r="1912" spans="1:12" x14ac:dyDescent="0.35">
      <c r="A1912" s="1">
        <v>43180.583333333336</v>
      </c>
      <c r="B1912">
        <v>24.4</v>
      </c>
      <c r="C1912">
        <v>28.9</v>
      </c>
      <c r="D1912">
        <v>240</v>
      </c>
      <c r="E1912">
        <v>24.6</v>
      </c>
      <c r="F1912">
        <v>0</v>
      </c>
      <c r="G1912">
        <v>3.1</v>
      </c>
      <c r="H1912">
        <v>14</v>
      </c>
      <c r="I1912">
        <v>28.6</v>
      </c>
      <c r="J1912">
        <v>4</v>
      </c>
      <c r="K1912">
        <v>12.835989717223651</v>
      </c>
      <c r="L1912">
        <v>954.4</v>
      </c>
    </row>
    <row r="1913" spans="1:12" x14ac:dyDescent="0.35">
      <c r="A1913" s="1">
        <v>43180.625</v>
      </c>
      <c r="B1913">
        <v>25.3</v>
      </c>
      <c r="C1913">
        <v>30.9</v>
      </c>
      <c r="D1913">
        <v>225</v>
      </c>
      <c r="E1913">
        <v>29.8</v>
      </c>
      <c r="F1913">
        <v>0</v>
      </c>
      <c r="G1913">
        <v>4.9000000000000004</v>
      </c>
      <c r="H1913">
        <v>15.3</v>
      </c>
      <c r="I1913">
        <v>30.6</v>
      </c>
      <c r="J1913">
        <v>4</v>
      </c>
      <c r="K1913">
        <v>12.835989717223651</v>
      </c>
      <c r="L1913">
        <v>762</v>
      </c>
    </row>
    <row r="1914" spans="1:12" x14ac:dyDescent="0.35">
      <c r="A1914" s="1">
        <v>43180.666666666664</v>
      </c>
      <c r="B1914">
        <v>25.5</v>
      </c>
      <c r="C1914">
        <v>31.1</v>
      </c>
      <c r="D1914">
        <v>228</v>
      </c>
      <c r="E1914">
        <v>98.7</v>
      </c>
      <c r="F1914">
        <v>0</v>
      </c>
      <c r="G1914">
        <v>25.4</v>
      </c>
      <c r="H1914">
        <v>25.4</v>
      </c>
      <c r="I1914">
        <v>31.1</v>
      </c>
      <c r="J1914">
        <v>4</v>
      </c>
      <c r="K1914">
        <v>12.835989717223651</v>
      </c>
      <c r="L1914">
        <v>49.5</v>
      </c>
    </row>
    <row r="1915" spans="1:12" x14ac:dyDescent="0.35">
      <c r="A1915" s="1">
        <v>43180.708333333336</v>
      </c>
      <c r="B1915">
        <v>25.1</v>
      </c>
      <c r="C1915">
        <v>27.2</v>
      </c>
      <c r="D1915">
        <v>228</v>
      </c>
      <c r="E1915">
        <v>99.2</v>
      </c>
      <c r="F1915">
        <v>0</v>
      </c>
      <c r="G1915">
        <v>25</v>
      </c>
      <c r="H1915">
        <v>25</v>
      </c>
      <c r="I1915">
        <v>32</v>
      </c>
      <c r="J1915">
        <v>4</v>
      </c>
      <c r="K1915">
        <v>12.835989717223651</v>
      </c>
      <c r="L1915">
        <v>53.3</v>
      </c>
    </row>
    <row r="1916" spans="1:12" x14ac:dyDescent="0.35">
      <c r="A1916" s="1">
        <v>43180.75</v>
      </c>
      <c r="B1916">
        <v>24.7</v>
      </c>
      <c r="C1916">
        <v>25.5</v>
      </c>
      <c r="D1916">
        <v>230</v>
      </c>
      <c r="E1916">
        <v>99.4</v>
      </c>
      <c r="F1916">
        <v>0</v>
      </c>
      <c r="G1916">
        <v>24.6</v>
      </c>
      <c r="H1916">
        <v>24.6</v>
      </c>
      <c r="I1916">
        <v>36.799999999999997</v>
      </c>
      <c r="J1916">
        <v>4</v>
      </c>
      <c r="K1916">
        <v>12.835989717223651</v>
      </c>
      <c r="L1916">
        <v>0.2</v>
      </c>
    </row>
    <row r="1917" spans="1:12" x14ac:dyDescent="0.35">
      <c r="A1917" s="1">
        <v>43180.791666666664</v>
      </c>
      <c r="B1917">
        <v>23.7</v>
      </c>
      <c r="C1917">
        <v>21.6</v>
      </c>
      <c r="D1917">
        <v>238</v>
      </c>
      <c r="E1917">
        <v>99.7</v>
      </c>
      <c r="F1917">
        <v>0</v>
      </c>
      <c r="G1917">
        <v>23.6</v>
      </c>
      <c r="H1917">
        <v>23.6</v>
      </c>
      <c r="I1917">
        <v>39.799999999999997</v>
      </c>
      <c r="J1917">
        <v>3</v>
      </c>
      <c r="K1917">
        <v>9.6269922879177372</v>
      </c>
      <c r="L1917">
        <v>0</v>
      </c>
    </row>
    <row r="1918" spans="1:12" x14ac:dyDescent="0.35">
      <c r="A1918" s="1">
        <v>43180.833333333336</v>
      </c>
      <c r="B1918">
        <v>22.3</v>
      </c>
      <c r="C1918">
        <v>17</v>
      </c>
      <c r="D1918">
        <v>233</v>
      </c>
      <c r="E1918">
        <v>99.8</v>
      </c>
      <c r="F1918">
        <v>0</v>
      </c>
      <c r="G1918">
        <v>22.3</v>
      </c>
      <c r="H1918">
        <v>22.3</v>
      </c>
      <c r="I1918">
        <v>40.299999999999997</v>
      </c>
      <c r="J1918">
        <v>4</v>
      </c>
      <c r="K1918">
        <v>12.835989717223651</v>
      </c>
      <c r="L1918">
        <v>0</v>
      </c>
    </row>
    <row r="1919" spans="1:12" x14ac:dyDescent="0.35">
      <c r="A1919" s="1">
        <v>43180.875</v>
      </c>
      <c r="B1919">
        <v>20.7</v>
      </c>
      <c r="C1919">
        <v>14.1</v>
      </c>
      <c r="D1919">
        <v>225</v>
      </c>
      <c r="E1919">
        <v>100</v>
      </c>
      <c r="F1919">
        <v>0</v>
      </c>
      <c r="G1919">
        <v>20.7</v>
      </c>
      <c r="H1919">
        <v>20.7</v>
      </c>
      <c r="I1919">
        <v>41.6</v>
      </c>
      <c r="J1919">
        <v>4</v>
      </c>
      <c r="K1919">
        <v>12.835989717223651</v>
      </c>
      <c r="L1919">
        <v>0</v>
      </c>
    </row>
    <row r="1920" spans="1:12" x14ac:dyDescent="0.35">
      <c r="A1920" s="1">
        <v>43180.916666666664</v>
      </c>
      <c r="B1920">
        <v>20</v>
      </c>
      <c r="C1920">
        <v>18.600000000000001</v>
      </c>
      <c r="D1920">
        <v>213</v>
      </c>
      <c r="E1920">
        <v>99.9</v>
      </c>
      <c r="F1920">
        <v>0</v>
      </c>
      <c r="G1920">
        <v>20</v>
      </c>
      <c r="H1920">
        <v>20</v>
      </c>
      <c r="I1920">
        <v>43.3</v>
      </c>
      <c r="J1920">
        <v>4</v>
      </c>
      <c r="K1920">
        <v>12.835989717223651</v>
      </c>
      <c r="L1920">
        <v>0</v>
      </c>
    </row>
    <row r="1921" spans="1:12" x14ac:dyDescent="0.35">
      <c r="A1921" s="1">
        <v>43180.958333333336</v>
      </c>
      <c r="B1921">
        <v>19</v>
      </c>
      <c r="C1921">
        <v>18.5</v>
      </c>
      <c r="D1921">
        <v>192</v>
      </c>
      <c r="E1921">
        <v>99.9</v>
      </c>
      <c r="F1921">
        <v>0</v>
      </c>
      <c r="G1921">
        <v>19</v>
      </c>
      <c r="H1921">
        <v>19</v>
      </c>
      <c r="I1921">
        <v>41.8</v>
      </c>
      <c r="J1921">
        <v>3</v>
      </c>
      <c r="K1921">
        <v>9.6269922879177372</v>
      </c>
      <c r="L1921">
        <v>0</v>
      </c>
    </row>
    <row r="1922" spans="1:12" x14ac:dyDescent="0.35">
      <c r="A1922" s="1">
        <v>43181</v>
      </c>
      <c r="B1922">
        <v>18.100000000000001</v>
      </c>
      <c r="C1922">
        <v>20.2</v>
      </c>
      <c r="D1922">
        <v>214</v>
      </c>
      <c r="E1922">
        <v>99.9</v>
      </c>
      <c r="F1922">
        <v>0</v>
      </c>
      <c r="G1922">
        <v>18</v>
      </c>
      <c r="H1922">
        <v>18</v>
      </c>
      <c r="I1922">
        <v>38.4</v>
      </c>
      <c r="J1922">
        <v>4</v>
      </c>
      <c r="K1922">
        <v>12.835989717223651</v>
      </c>
      <c r="L1922">
        <v>0</v>
      </c>
    </row>
    <row r="1923" spans="1:12" x14ac:dyDescent="0.35">
      <c r="A1923" s="1">
        <v>43181.041666666664</v>
      </c>
      <c r="B1923">
        <v>17.2</v>
      </c>
      <c r="C1923">
        <v>19</v>
      </c>
      <c r="D1923">
        <v>198</v>
      </c>
      <c r="E1923">
        <v>99.9</v>
      </c>
      <c r="F1923">
        <v>0</v>
      </c>
      <c r="G1923">
        <v>17.2</v>
      </c>
      <c r="H1923">
        <v>17.2</v>
      </c>
      <c r="I1923">
        <v>33.1</v>
      </c>
      <c r="J1923">
        <v>4</v>
      </c>
      <c r="K1923">
        <v>12.835989717223651</v>
      </c>
      <c r="L1923">
        <v>0</v>
      </c>
    </row>
    <row r="1924" spans="1:12" x14ac:dyDescent="0.35">
      <c r="A1924" s="1">
        <v>43181.083333333336</v>
      </c>
      <c r="B1924">
        <v>16.7</v>
      </c>
      <c r="C1924">
        <v>15.8</v>
      </c>
      <c r="D1924">
        <v>190</v>
      </c>
      <c r="E1924">
        <v>99.9</v>
      </c>
      <c r="F1924">
        <v>0</v>
      </c>
      <c r="G1924">
        <v>16.7</v>
      </c>
      <c r="H1924">
        <v>16.7</v>
      </c>
      <c r="I1924">
        <v>32.9</v>
      </c>
      <c r="J1924">
        <v>4</v>
      </c>
      <c r="K1924">
        <v>12.835989717223651</v>
      </c>
      <c r="L1924">
        <v>0</v>
      </c>
    </row>
    <row r="1925" spans="1:12" x14ac:dyDescent="0.35">
      <c r="A1925" s="1">
        <v>43181.125</v>
      </c>
      <c r="B1925">
        <v>16.7</v>
      </c>
      <c r="C1925">
        <v>18.8</v>
      </c>
      <c r="D1925">
        <v>197</v>
      </c>
      <c r="E1925">
        <v>99.9</v>
      </c>
      <c r="F1925">
        <v>0</v>
      </c>
      <c r="G1925">
        <v>16.600000000000001</v>
      </c>
      <c r="H1925">
        <v>16.7</v>
      </c>
      <c r="I1925">
        <v>29.2</v>
      </c>
      <c r="J1925">
        <v>5</v>
      </c>
      <c r="K1925">
        <v>16.044987146529564</v>
      </c>
      <c r="L1925">
        <v>0</v>
      </c>
    </row>
    <row r="1926" spans="1:12" x14ac:dyDescent="0.35">
      <c r="A1926" s="1">
        <v>43181.166666666664</v>
      </c>
      <c r="B1926">
        <v>16.3</v>
      </c>
      <c r="C1926">
        <v>20.6</v>
      </c>
      <c r="D1926">
        <v>178</v>
      </c>
      <c r="E1926">
        <v>99.9</v>
      </c>
      <c r="F1926">
        <v>0</v>
      </c>
      <c r="G1926">
        <v>16.3</v>
      </c>
      <c r="H1926">
        <v>16.3</v>
      </c>
      <c r="I1926">
        <v>28.4</v>
      </c>
      <c r="J1926">
        <v>6</v>
      </c>
      <c r="K1926">
        <v>19.253984575835474</v>
      </c>
      <c r="L1926">
        <v>0</v>
      </c>
    </row>
    <row r="1927" spans="1:12" x14ac:dyDescent="0.35">
      <c r="A1927" s="1">
        <v>43181.208333333336</v>
      </c>
      <c r="B1927">
        <v>16.100000000000001</v>
      </c>
      <c r="C1927">
        <v>17.600000000000001</v>
      </c>
      <c r="D1927">
        <v>175</v>
      </c>
      <c r="E1927">
        <v>99.7</v>
      </c>
      <c r="F1927">
        <v>0</v>
      </c>
      <c r="G1927">
        <v>16.100000000000001</v>
      </c>
      <c r="H1927">
        <v>16.100000000000001</v>
      </c>
      <c r="I1927">
        <v>28</v>
      </c>
      <c r="J1927">
        <v>6</v>
      </c>
      <c r="K1927">
        <v>19.253984575835474</v>
      </c>
      <c r="L1927">
        <v>0</v>
      </c>
    </row>
    <row r="1928" spans="1:12" x14ac:dyDescent="0.35">
      <c r="A1928" s="1">
        <v>43181.25</v>
      </c>
      <c r="B1928">
        <v>15.9</v>
      </c>
      <c r="C1928">
        <v>17.5</v>
      </c>
      <c r="D1928">
        <v>165</v>
      </c>
      <c r="E1928">
        <v>99.8</v>
      </c>
      <c r="F1928">
        <v>0</v>
      </c>
      <c r="G1928">
        <v>15.8</v>
      </c>
      <c r="H1928">
        <v>15.8</v>
      </c>
      <c r="I1928">
        <v>26.6</v>
      </c>
      <c r="J1928">
        <v>7</v>
      </c>
      <c r="K1928">
        <v>22.462982005141388</v>
      </c>
      <c r="L1928">
        <v>0.1</v>
      </c>
    </row>
    <row r="1929" spans="1:12" x14ac:dyDescent="0.35">
      <c r="A1929" s="1">
        <v>43181.291666666664</v>
      </c>
      <c r="B1929">
        <v>15.7</v>
      </c>
      <c r="C1929">
        <v>14.4</v>
      </c>
      <c r="D1929">
        <v>148</v>
      </c>
      <c r="E1929">
        <v>99.8</v>
      </c>
      <c r="F1929">
        <v>0</v>
      </c>
      <c r="G1929">
        <v>15.6</v>
      </c>
      <c r="H1929">
        <v>15.6</v>
      </c>
      <c r="I1929">
        <v>25.4</v>
      </c>
      <c r="J1929">
        <v>7</v>
      </c>
      <c r="K1929">
        <v>22.462982005141388</v>
      </c>
      <c r="L1929">
        <v>0.2</v>
      </c>
    </row>
    <row r="1930" spans="1:12" x14ac:dyDescent="0.35">
      <c r="A1930" s="1">
        <v>43181.333333333336</v>
      </c>
      <c r="B1930">
        <v>15.8</v>
      </c>
      <c r="C1930">
        <v>10</v>
      </c>
      <c r="D1930">
        <v>144</v>
      </c>
      <c r="E1930">
        <v>99.4</v>
      </c>
      <c r="F1930">
        <v>0</v>
      </c>
      <c r="G1930">
        <v>15.7</v>
      </c>
      <c r="H1930">
        <v>15.7</v>
      </c>
      <c r="I1930">
        <v>23.7</v>
      </c>
      <c r="J1930">
        <v>7</v>
      </c>
      <c r="K1930">
        <v>22.462982005141388</v>
      </c>
      <c r="L1930">
        <v>1.1000000000000001</v>
      </c>
    </row>
    <row r="1931" spans="1:12" x14ac:dyDescent="0.35">
      <c r="A1931" s="1">
        <v>43181.375</v>
      </c>
      <c r="B1931">
        <v>15.4</v>
      </c>
      <c r="C1931">
        <v>7.7</v>
      </c>
      <c r="D1931">
        <v>167</v>
      </c>
      <c r="E1931">
        <v>59.1</v>
      </c>
      <c r="F1931">
        <v>0</v>
      </c>
      <c r="G1931">
        <v>7.4</v>
      </c>
      <c r="H1931">
        <v>11.4</v>
      </c>
      <c r="I1931">
        <v>22.6</v>
      </c>
      <c r="J1931">
        <v>6</v>
      </c>
      <c r="K1931">
        <v>19.253984575835474</v>
      </c>
      <c r="L1931">
        <v>4</v>
      </c>
    </row>
    <row r="1932" spans="1:12" x14ac:dyDescent="0.35">
      <c r="A1932" s="1">
        <v>43181.416666666664</v>
      </c>
      <c r="B1932">
        <v>17.100000000000001</v>
      </c>
      <c r="C1932">
        <v>8.6999999999999993</v>
      </c>
      <c r="D1932">
        <v>171</v>
      </c>
      <c r="E1932">
        <v>47.1</v>
      </c>
      <c r="F1932">
        <v>0</v>
      </c>
      <c r="G1932">
        <v>5.9</v>
      </c>
      <c r="H1932">
        <v>11.6</v>
      </c>
      <c r="I1932">
        <v>26.4</v>
      </c>
      <c r="J1932">
        <v>5</v>
      </c>
      <c r="K1932">
        <v>16.044987146529564</v>
      </c>
      <c r="L1932">
        <v>124.8</v>
      </c>
    </row>
    <row r="1933" spans="1:12" x14ac:dyDescent="0.35">
      <c r="A1933" s="1">
        <v>43181.458333333336</v>
      </c>
      <c r="B1933">
        <v>18.3</v>
      </c>
      <c r="C1933">
        <v>10.1</v>
      </c>
      <c r="D1933">
        <v>166</v>
      </c>
      <c r="E1933">
        <v>42.1</v>
      </c>
      <c r="F1933">
        <v>0</v>
      </c>
      <c r="G1933">
        <v>5.3</v>
      </c>
      <c r="H1933">
        <v>11.9</v>
      </c>
      <c r="I1933">
        <v>28.6</v>
      </c>
      <c r="J1933">
        <v>6</v>
      </c>
      <c r="K1933">
        <v>19.253984575835474</v>
      </c>
      <c r="L1933">
        <v>451.4</v>
      </c>
    </row>
    <row r="1934" spans="1:12" x14ac:dyDescent="0.35">
      <c r="A1934" s="1">
        <v>43181.5</v>
      </c>
      <c r="B1934">
        <v>19.899999999999999</v>
      </c>
      <c r="C1934">
        <v>11.2</v>
      </c>
      <c r="D1934">
        <v>185</v>
      </c>
      <c r="E1934">
        <v>38</v>
      </c>
      <c r="F1934">
        <v>0</v>
      </c>
      <c r="G1934">
        <v>5.3</v>
      </c>
      <c r="H1934">
        <v>12.7</v>
      </c>
      <c r="I1934">
        <v>27.8</v>
      </c>
      <c r="J1934">
        <v>5</v>
      </c>
      <c r="K1934">
        <v>16.044987146529564</v>
      </c>
      <c r="L1934">
        <v>81.5</v>
      </c>
    </row>
    <row r="1935" spans="1:12" x14ac:dyDescent="0.35">
      <c r="A1935" s="1">
        <v>43181.541666666664</v>
      </c>
      <c r="B1935">
        <v>20.7</v>
      </c>
      <c r="C1935">
        <v>16.7</v>
      </c>
      <c r="D1935">
        <v>260</v>
      </c>
      <c r="E1935">
        <v>34.1</v>
      </c>
      <c r="F1935">
        <v>0</v>
      </c>
      <c r="G1935">
        <v>4.5</v>
      </c>
      <c r="H1935">
        <v>12.8</v>
      </c>
      <c r="I1935">
        <v>30.7</v>
      </c>
      <c r="J1935">
        <v>4</v>
      </c>
      <c r="K1935">
        <v>12.835989717223651</v>
      </c>
      <c r="L1935">
        <v>451.1</v>
      </c>
    </row>
    <row r="1936" spans="1:12" x14ac:dyDescent="0.35">
      <c r="A1936" s="1">
        <v>43181.583333333336</v>
      </c>
      <c r="B1936">
        <v>21.6</v>
      </c>
      <c r="C1936">
        <v>17.399999999999999</v>
      </c>
      <c r="D1936">
        <v>222</v>
      </c>
      <c r="E1936">
        <v>30.4</v>
      </c>
      <c r="F1936">
        <v>0</v>
      </c>
      <c r="G1936">
        <v>3.6</v>
      </c>
      <c r="H1936">
        <v>12.9</v>
      </c>
      <c r="I1936">
        <v>32</v>
      </c>
      <c r="J1936">
        <v>7</v>
      </c>
      <c r="K1936">
        <v>22.462982005141388</v>
      </c>
      <c r="L1936">
        <v>573.20000000000005</v>
      </c>
    </row>
    <row r="1937" spans="1:12" x14ac:dyDescent="0.35">
      <c r="A1937" s="1">
        <v>43181.625</v>
      </c>
      <c r="B1937">
        <v>22.6</v>
      </c>
      <c r="C1937">
        <v>13.1</v>
      </c>
      <c r="D1937">
        <v>241</v>
      </c>
      <c r="E1937">
        <v>28.2</v>
      </c>
      <c r="F1937">
        <v>0</v>
      </c>
      <c r="G1937">
        <v>3.5</v>
      </c>
      <c r="H1937">
        <v>13.3</v>
      </c>
      <c r="I1937">
        <v>31.1</v>
      </c>
      <c r="J1937">
        <v>9</v>
      </c>
      <c r="K1937">
        <v>28.880976863753215</v>
      </c>
      <c r="L1937">
        <v>317.8</v>
      </c>
    </row>
    <row r="1938" spans="1:12" x14ac:dyDescent="0.35">
      <c r="A1938" s="1">
        <v>43181.666666666664</v>
      </c>
      <c r="B1938">
        <v>23.8</v>
      </c>
      <c r="C1938">
        <v>20.2</v>
      </c>
      <c r="D1938">
        <v>225</v>
      </c>
      <c r="E1938">
        <v>24.5</v>
      </c>
      <c r="F1938">
        <v>0</v>
      </c>
      <c r="G1938">
        <v>2.6</v>
      </c>
      <c r="H1938">
        <v>13.6</v>
      </c>
      <c r="I1938">
        <v>34.799999999999997</v>
      </c>
      <c r="J1938">
        <v>17</v>
      </c>
      <c r="K1938">
        <v>54.552956298200513</v>
      </c>
      <c r="L1938">
        <v>264.89999999999998</v>
      </c>
    </row>
    <row r="1939" spans="1:12" x14ac:dyDescent="0.35">
      <c r="A1939" s="1">
        <v>43181.708333333336</v>
      </c>
      <c r="B1939">
        <v>23.8</v>
      </c>
      <c r="C1939">
        <v>19.5</v>
      </c>
      <c r="D1939">
        <v>209</v>
      </c>
      <c r="E1939">
        <v>23.9</v>
      </c>
      <c r="F1939">
        <v>0</v>
      </c>
      <c r="G1939">
        <v>2.2000000000000002</v>
      </c>
      <c r="H1939">
        <v>13.5</v>
      </c>
      <c r="I1939">
        <v>36.299999999999997</v>
      </c>
      <c r="J1939">
        <v>12</v>
      </c>
      <c r="K1939">
        <v>38.507969151670949</v>
      </c>
      <c r="L1939">
        <v>85.4</v>
      </c>
    </row>
    <row r="1940" spans="1:12" x14ac:dyDescent="0.35">
      <c r="A1940" s="1">
        <v>43181.75</v>
      </c>
      <c r="B1940">
        <v>22.7</v>
      </c>
      <c r="C1940">
        <v>21.3</v>
      </c>
      <c r="D1940">
        <v>223</v>
      </c>
      <c r="E1940">
        <v>26.7</v>
      </c>
      <c r="F1940">
        <v>0</v>
      </c>
      <c r="G1940">
        <v>2.8</v>
      </c>
      <c r="H1940">
        <v>13.2</v>
      </c>
      <c r="I1940">
        <v>39.4</v>
      </c>
      <c r="J1940">
        <v>18</v>
      </c>
      <c r="K1940">
        <v>57.76195372750643</v>
      </c>
      <c r="L1940">
        <v>22.7</v>
      </c>
    </row>
    <row r="1941" spans="1:12" x14ac:dyDescent="0.35">
      <c r="A1941" s="1">
        <v>43181.791666666664</v>
      </c>
      <c r="B1941">
        <v>21.8</v>
      </c>
      <c r="C1941">
        <v>19.3</v>
      </c>
      <c r="D1941">
        <v>229</v>
      </c>
      <c r="E1941">
        <v>29.6</v>
      </c>
      <c r="F1941">
        <v>0</v>
      </c>
      <c r="G1941">
        <v>3.4</v>
      </c>
      <c r="H1941">
        <v>12.9</v>
      </c>
      <c r="I1941">
        <v>43.1</v>
      </c>
      <c r="J1941">
        <v>18</v>
      </c>
      <c r="K1941">
        <v>57.76195372750643</v>
      </c>
      <c r="L1941">
        <v>0</v>
      </c>
    </row>
    <row r="1942" spans="1:12" x14ac:dyDescent="0.35">
      <c r="A1942" s="1">
        <v>43181.833333333336</v>
      </c>
      <c r="B1942">
        <v>20.7</v>
      </c>
      <c r="C1942">
        <v>11.8</v>
      </c>
      <c r="D1942">
        <v>232</v>
      </c>
      <c r="E1942">
        <v>34</v>
      </c>
      <c r="F1942">
        <v>0</v>
      </c>
      <c r="G1942">
        <v>4.3</v>
      </c>
      <c r="H1942">
        <v>12.7</v>
      </c>
      <c r="I1942">
        <v>44.4</v>
      </c>
      <c r="J1942">
        <v>12</v>
      </c>
      <c r="K1942">
        <v>38.507969151670949</v>
      </c>
      <c r="L1942">
        <v>0</v>
      </c>
    </row>
    <row r="1943" spans="1:12" x14ac:dyDescent="0.35">
      <c r="A1943" s="1">
        <v>43181.875</v>
      </c>
      <c r="B1943">
        <v>19.2</v>
      </c>
      <c r="C1943">
        <v>7.6</v>
      </c>
      <c r="D1943">
        <v>254</v>
      </c>
      <c r="E1943">
        <v>38.799999999999997</v>
      </c>
      <c r="F1943">
        <v>0</v>
      </c>
      <c r="G1943">
        <v>4.9000000000000004</v>
      </c>
      <c r="H1943">
        <v>12.2</v>
      </c>
      <c r="I1943">
        <v>43.6</v>
      </c>
      <c r="J1943">
        <v>7</v>
      </c>
      <c r="K1943">
        <v>22.462982005141388</v>
      </c>
      <c r="L1943">
        <v>0</v>
      </c>
    </row>
    <row r="1944" spans="1:12" x14ac:dyDescent="0.35">
      <c r="A1944" s="1">
        <v>43181.916666666664</v>
      </c>
      <c r="B1944">
        <v>18.600000000000001</v>
      </c>
      <c r="C1944">
        <v>8</v>
      </c>
      <c r="D1944">
        <v>281</v>
      </c>
      <c r="E1944">
        <v>39.200000000000003</v>
      </c>
      <c r="F1944">
        <v>0</v>
      </c>
      <c r="G1944">
        <v>4.7</v>
      </c>
      <c r="H1944">
        <v>11.9</v>
      </c>
      <c r="I1944">
        <v>44.2</v>
      </c>
      <c r="J1944">
        <v>5</v>
      </c>
      <c r="K1944">
        <v>16.044987146529564</v>
      </c>
      <c r="L1944">
        <v>0</v>
      </c>
    </row>
    <row r="1945" spans="1:12" x14ac:dyDescent="0.35">
      <c r="A1945" s="1">
        <v>43181.958333333336</v>
      </c>
      <c r="B1945">
        <v>18</v>
      </c>
      <c r="C1945">
        <v>3.4</v>
      </c>
      <c r="D1945">
        <v>258</v>
      </c>
      <c r="E1945">
        <v>43.2</v>
      </c>
      <c r="F1945">
        <v>0</v>
      </c>
      <c r="G1945">
        <v>5.4</v>
      </c>
      <c r="H1945">
        <v>11.8</v>
      </c>
      <c r="I1945">
        <v>43</v>
      </c>
      <c r="J1945">
        <v>4</v>
      </c>
      <c r="K1945">
        <v>12.835989717223651</v>
      </c>
      <c r="L1945">
        <v>0</v>
      </c>
    </row>
    <row r="1946" spans="1:12" x14ac:dyDescent="0.35">
      <c r="A1946" s="1">
        <v>43182</v>
      </c>
      <c r="B1946">
        <v>17.2</v>
      </c>
      <c r="C1946">
        <v>6</v>
      </c>
      <c r="D1946">
        <v>173</v>
      </c>
      <c r="E1946">
        <v>43.2</v>
      </c>
      <c r="F1946">
        <v>0</v>
      </c>
      <c r="G1946">
        <v>4.7</v>
      </c>
      <c r="H1946">
        <v>11.2</v>
      </c>
      <c r="I1946">
        <v>43.5</v>
      </c>
      <c r="J1946">
        <v>4</v>
      </c>
      <c r="K1946">
        <v>12.835989717223651</v>
      </c>
      <c r="L1946">
        <v>0</v>
      </c>
    </row>
    <row r="1947" spans="1:12" x14ac:dyDescent="0.35">
      <c r="A1947" s="1">
        <v>43182.041666666664</v>
      </c>
      <c r="B1947">
        <v>16.8</v>
      </c>
      <c r="C1947">
        <v>15</v>
      </c>
      <c r="D1947">
        <v>213</v>
      </c>
      <c r="E1947">
        <v>43.6</v>
      </c>
      <c r="F1947">
        <v>0</v>
      </c>
      <c r="G1947">
        <v>4.5</v>
      </c>
      <c r="H1947">
        <v>11</v>
      </c>
      <c r="I1947">
        <v>44.3</v>
      </c>
      <c r="J1947">
        <v>4</v>
      </c>
      <c r="K1947">
        <v>12.835989717223651</v>
      </c>
      <c r="L1947">
        <v>0</v>
      </c>
    </row>
    <row r="1948" spans="1:12" x14ac:dyDescent="0.35">
      <c r="A1948" s="1">
        <v>43182.083333333336</v>
      </c>
      <c r="B1948">
        <v>16.600000000000001</v>
      </c>
      <c r="C1948">
        <v>15.4</v>
      </c>
      <c r="D1948">
        <v>191</v>
      </c>
      <c r="E1948">
        <v>51.1</v>
      </c>
      <c r="F1948">
        <v>0</v>
      </c>
      <c r="G1948">
        <v>6.5</v>
      </c>
      <c r="H1948">
        <v>11.7</v>
      </c>
      <c r="I1948">
        <v>43.4</v>
      </c>
      <c r="J1948">
        <v>3</v>
      </c>
      <c r="K1948">
        <v>9.6269922879177372</v>
      </c>
      <c r="L1948">
        <v>0</v>
      </c>
    </row>
    <row r="1949" spans="1:12" x14ac:dyDescent="0.35">
      <c r="A1949" s="1">
        <v>43182.125</v>
      </c>
      <c r="B1949">
        <v>16.100000000000001</v>
      </c>
      <c r="C1949">
        <v>16.100000000000001</v>
      </c>
      <c r="D1949">
        <v>169</v>
      </c>
      <c r="E1949">
        <v>57.5</v>
      </c>
      <c r="F1949">
        <v>0</v>
      </c>
      <c r="G1949">
        <v>7.8</v>
      </c>
      <c r="H1949">
        <v>11.9</v>
      </c>
      <c r="I1949">
        <v>40.6</v>
      </c>
      <c r="J1949">
        <v>2</v>
      </c>
      <c r="K1949">
        <v>6.4179948586118254</v>
      </c>
      <c r="L1949">
        <v>0</v>
      </c>
    </row>
    <row r="1950" spans="1:12" x14ac:dyDescent="0.35">
      <c r="A1950" s="1">
        <v>43182.166666666664</v>
      </c>
      <c r="B1950">
        <v>15.3</v>
      </c>
      <c r="C1950">
        <v>13.3</v>
      </c>
      <c r="D1950">
        <v>175</v>
      </c>
      <c r="E1950">
        <v>61.1</v>
      </c>
      <c r="F1950">
        <v>0</v>
      </c>
      <c r="G1950">
        <v>7.9</v>
      </c>
      <c r="H1950">
        <v>11.6</v>
      </c>
      <c r="I1950">
        <v>39.1</v>
      </c>
      <c r="J1950">
        <v>2</v>
      </c>
      <c r="K1950">
        <v>6.4179948586118254</v>
      </c>
      <c r="L1950">
        <v>0</v>
      </c>
    </row>
    <row r="1951" spans="1:12" x14ac:dyDescent="0.35">
      <c r="A1951" s="1">
        <v>43182.208333333336</v>
      </c>
      <c r="B1951">
        <v>15</v>
      </c>
      <c r="C1951">
        <v>10.8</v>
      </c>
      <c r="D1951">
        <v>153</v>
      </c>
      <c r="E1951">
        <v>62</v>
      </c>
      <c r="F1951">
        <v>0</v>
      </c>
      <c r="G1951">
        <v>7.8</v>
      </c>
      <c r="H1951">
        <v>11.4</v>
      </c>
      <c r="I1951">
        <v>40.799999999999997</v>
      </c>
      <c r="J1951">
        <v>3</v>
      </c>
      <c r="K1951">
        <v>9.6269922879177372</v>
      </c>
      <c r="L1951">
        <v>0</v>
      </c>
    </row>
    <row r="1952" spans="1:12" x14ac:dyDescent="0.35">
      <c r="A1952" s="1">
        <v>43182.25</v>
      </c>
      <c r="B1952">
        <v>14.3</v>
      </c>
      <c r="C1952">
        <v>11.9</v>
      </c>
      <c r="D1952">
        <v>132</v>
      </c>
      <c r="E1952">
        <v>64</v>
      </c>
      <c r="F1952">
        <v>0</v>
      </c>
      <c r="G1952">
        <v>7.6</v>
      </c>
      <c r="H1952">
        <v>11</v>
      </c>
      <c r="I1952">
        <v>42.9</v>
      </c>
      <c r="J1952">
        <v>4</v>
      </c>
      <c r="K1952">
        <v>12.835989717223651</v>
      </c>
      <c r="L1952">
        <v>26.2</v>
      </c>
    </row>
    <row r="1953" spans="1:12" x14ac:dyDescent="0.35">
      <c r="A1953" s="1">
        <v>43182.291666666664</v>
      </c>
      <c r="B1953">
        <v>14.5</v>
      </c>
      <c r="C1953">
        <v>14.4</v>
      </c>
      <c r="D1953">
        <v>146</v>
      </c>
      <c r="E1953">
        <v>63</v>
      </c>
      <c r="F1953">
        <v>0</v>
      </c>
      <c r="G1953">
        <v>7.6</v>
      </c>
      <c r="H1953">
        <v>11.1</v>
      </c>
      <c r="I1953">
        <v>41.8</v>
      </c>
      <c r="J1953">
        <v>4</v>
      </c>
      <c r="K1953">
        <v>12.835989717223651</v>
      </c>
      <c r="L1953">
        <v>518.4</v>
      </c>
    </row>
    <row r="1954" spans="1:12" x14ac:dyDescent="0.35">
      <c r="A1954" s="1">
        <v>43182.333333333336</v>
      </c>
      <c r="B1954">
        <v>15.9</v>
      </c>
      <c r="C1954">
        <v>13.4</v>
      </c>
      <c r="D1954">
        <v>132</v>
      </c>
      <c r="E1954">
        <v>58</v>
      </c>
      <c r="F1954">
        <v>0</v>
      </c>
      <c r="G1954">
        <v>7.7</v>
      </c>
      <c r="H1954">
        <v>11.7</v>
      </c>
      <c r="I1954">
        <v>37.799999999999997</v>
      </c>
      <c r="J1954">
        <v>4</v>
      </c>
      <c r="K1954">
        <v>12.835989717223651</v>
      </c>
      <c r="L1954">
        <v>799.5</v>
      </c>
    </row>
    <row r="1955" spans="1:12" x14ac:dyDescent="0.35">
      <c r="A1955" s="1">
        <v>43182.375</v>
      </c>
      <c r="B1955">
        <v>18.7</v>
      </c>
      <c r="C1955">
        <v>13.3</v>
      </c>
      <c r="D1955">
        <v>127</v>
      </c>
      <c r="E1955">
        <v>47.9</v>
      </c>
      <c r="F1955">
        <v>0</v>
      </c>
      <c r="G1955">
        <v>7.5</v>
      </c>
      <c r="H1955">
        <v>13</v>
      </c>
      <c r="I1955">
        <v>36.200000000000003</v>
      </c>
      <c r="J1955">
        <v>4</v>
      </c>
      <c r="K1955">
        <v>12.835989717223651</v>
      </c>
      <c r="L1955">
        <v>917.4</v>
      </c>
    </row>
    <row r="1956" spans="1:12" x14ac:dyDescent="0.35">
      <c r="A1956" s="1">
        <v>43182.416666666664</v>
      </c>
      <c r="B1956">
        <v>21.3</v>
      </c>
      <c r="C1956">
        <v>7.6</v>
      </c>
      <c r="D1956">
        <v>97</v>
      </c>
      <c r="E1956">
        <v>39.9</v>
      </c>
      <c r="F1956">
        <v>0</v>
      </c>
      <c r="G1956">
        <v>7.3</v>
      </c>
      <c r="H1956">
        <v>14.1</v>
      </c>
      <c r="I1956">
        <v>32.799999999999997</v>
      </c>
      <c r="J1956">
        <v>3</v>
      </c>
      <c r="K1956">
        <v>9.6269922879177372</v>
      </c>
      <c r="L1956">
        <v>970.1</v>
      </c>
    </row>
    <row r="1957" spans="1:12" x14ac:dyDescent="0.35">
      <c r="A1957" s="1">
        <v>43182.458333333336</v>
      </c>
      <c r="B1957">
        <v>23.1</v>
      </c>
      <c r="C1957">
        <v>9.9</v>
      </c>
      <c r="D1957">
        <v>110</v>
      </c>
      <c r="E1957">
        <v>33.4</v>
      </c>
      <c r="F1957">
        <v>0</v>
      </c>
      <c r="G1957">
        <v>6.2</v>
      </c>
      <c r="H1957">
        <v>14.4</v>
      </c>
      <c r="I1957">
        <v>33.4</v>
      </c>
      <c r="J1957">
        <v>3</v>
      </c>
      <c r="K1957">
        <v>9.6269922879177372</v>
      </c>
      <c r="L1957">
        <v>996</v>
      </c>
    </row>
    <row r="1958" spans="1:12" x14ac:dyDescent="0.35">
      <c r="A1958" s="1">
        <v>43182.5</v>
      </c>
      <c r="B1958">
        <v>24.8</v>
      </c>
      <c r="C1958">
        <v>16.3</v>
      </c>
      <c r="D1958">
        <v>206</v>
      </c>
      <c r="E1958">
        <v>27.6</v>
      </c>
      <c r="F1958">
        <v>0</v>
      </c>
      <c r="G1958">
        <v>5</v>
      </c>
      <c r="H1958">
        <v>14.8</v>
      </c>
      <c r="I1958">
        <v>32.299999999999997</v>
      </c>
      <c r="J1958">
        <v>3</v>
      </c>
      <c r="K1958">
        <v>9.6269922879177372</v>
      </c>
      <c r="L1958">
        <v>1001.8</v>
      </c>
    </row>
    <row r="1959" spans="1:12" x14ac:dyDescent="0.35">
      <c r="A1959" s="1">
        <v>43182.541666666664</v>
      </c>
      <c r="B1959">
        <v>26</v>
      </c>
      <c r="C1959">
        <v>17.7</v>
      </c>
      <c r="D1959">
        <v>211</v>
      </c>
      <c r="E1959">
        <v>24.5</v>
      </c>
      <c r="F1959">
        <v>0</v>
      </c>
      <c r="G1959">
        <v>4.5</v>
      </c>
      <c r="H1959">
        <v>15.1</v>
      </c>
      <c r="I1959">
        <v>32.200000000000003</v>
      </c>
      <c r="J1959">
        <v>3</v>
      </c>
      <c r="K1959">
        <v>9.6269922879177372</v>
      </c>
      <c r="L1959">
        <v>984.8</v>
      </c>
    </row>
    <row r="1960" spans="1:12" x14ac:dyDescent="0.35">
      <c r="A1960" s="1">
        <v>43182.583333333336</v>
      </c>
      <c r="B1960">
        <v>26.9</v>
      </c>
      <c r="C1960">
        <v>17.8</v>
      </c>
      <c r="D1960">
        <v>265</v>
      </c>
      <c r="E1960">
        <v>22.1</v>
      </c>
      <c r="F1960">
        <v>0</v>
      </c>
      <c r="G1960">
        <v>3.8</v>
      </c>
      <c r="H1960">
        <v>15.3</v>
      </c>
      <c r="I1960">
        <v>32.200000000000003</v>
      </c>
      <c r="J1960">
        <v>3</v>
      </c>
      <c r="K1960">
        <v>9.6269922879177372</v>
      </c>
      <c r="L1960">
        <v>874.9</v>
      </c>
    </row>
    <row r="1961" spans="1:12" x14ac:dyDescent="0.35">
      <c r="A1961" s="1">
        <v>43182.625</v>
      </c>
      <c r="B1961">
        <v>28.1</v>
      </c>
      <c r="C1961">
        <v>17.5</v>
      </c>
      <c r="D1961">
        <v>276</v>
      </c>
      <c r="E1961">
        <v>19</v>
      </c>
      <c r="F1961">
        <v>0</v>
      </c>
      <c r="G1961">
        <v>2.6</v>
      </c>
      <c r="H1961">
        <v>15.5</v>
      </c>
      <c r="I1961">
        <v>32.700000000000003</v>
      </c>
      <c r="J1961">
        <v>2</v>
      </c>
      <c r="K1961">
        <v>6.4179948586118254</v>
      </c>
      <c r="L1961">
        <v>729.1</v>
      </c>
    </row>
    <row r="1962" spans="1:12" x14ac:dyDescent="0.35">
      <c r="A1962" s="1">
        <v>43182.666666666664</v>
      </c>
      <c r="B1962">
        <v>28.6</v>
      </c>
      <c r="C1962">
        <v>18.5</v>
      </c>
      <c r="D1962">
        <v>217</v>
      </c>
      <c r="E1962">
        <v>16.8</v>
      </c>
      <c r="F1962">
        <v>0</v>
      </c>
      <c r="G1962">
        <v>1.4</v>
      </c>
      <c r="H1962">
        <v>15.3</v>
      </c>
      <c r="I1962">
        <v>34.200000000000003</v>
      </c>
      <c r="J1962">
        <v>2</v>
      </c>
      <c r="K1962">
        <v>6.4179948586118254</v>
      </c>
      <c r="L1962">
        <v>846.2</v>
      </c>
    </row>
    <row r="1963" spans="1:12" x14ac:dyDescent="0.35">
      <c r="A1963" s="1">
        <v>43182.708333333336</v>
      </c>
      <c r="B1963">
        <v>28.6</v>
      </c>
      <c r="C1963">
        <v>20.5</v>
      </c>
      <c r="D1963">
        <v>258</v>
      </c>
      <c r="E1963">
        <v>15.9</v>
      </c>
      <c r="F1963">
        <v>0</v>
      </c>
      <c r="G1963">
        <v>0.7</v>
      </c>
      <c r="H1963">
        <v>15.2</v>
      </c>
      <c r="I1963">
        <v>36.700000000000003</v>
      </c>
      <c r="J1963">
        <v>2</v>
      </c>
      <c r="K1963">
        <v>6.4179948586118254</v>
      </c>
      <c r="L1963">
        <v>589</v>
      </c>
    </row>
    <row r="1964" spans="1:12" x14ac:dyDescent="0.35">
      <c r="A1964" s="1">
        <v>43182.75</v>
      </c>
      <c r="B1964">
        <v>27.9</v>
      </c>
      <c r="C1964">
        <v>20.8</v>
      </c>
      <c r="D1964">
        <v>263</v>
      </c>
      <c r="E1964">
        <v>17.100000000000001</v>
      </c>
      <c r="F1964">
        <v>0</v>
      </c>
      <c r="G1964">
        <v>1</v>
      </c>
      <c r="H1964">
        <v>14.9</v>
      </c>
      <c r="I1964">
        <v>42.1</v>
      </c>
      <c r="J1964">
        <v>2</v>
      </c>
      <c r="K1964">
        <v>6.4179948586118254</v>
      </c>
      <c r="L1964">
        <v>97.3</v>
      </c>
    </row>
    <row r="1965" spans="1:12" x14ac:dyDescent="0.35">
      <c r="A1965" s="1">
        <v>43182.791666666664</v>
      </c>
      <c r="B1965">
        <v>26.3</v>
      </c>
      <c r="C1965">
        <v>17.3</v>
      </c>
      <c r="D1965">
        <v>262</v>
      </c>
      <c r="E1965">
        <v>20.8</v>
      </c>
      <c r="F1965">
        <v>0</v>
      </c>
      <c r="G1965">
        <v>2.2999999999999998</v>
      </c>
      <c r="H1965">
        <v>14.6</v>
      </c>
      <c r="I1965">
        <v>46.4</v>
      </c>
      <c r="J1965">
        <v>2</v>
      </c>
      <c r="K1965">
        <v>6.4179948586118254</v>
      </c>
      <c r="L1965">
        <v>0</v>
      </c>
    </row>
    <row r="1966" spans="1:12" x14ac:dyDescent="0.35">
      <c r="A1966" s="1">
        <v>43182.833333333336</v>
      </c>
      <c r="B1966">
        <v>24.2</v>
      </c>
      <c r="C1966">
        <v>14.1</v>
      </c>
      <c r="D1966">
        <v>237</v>
      </c>
      <c r="E1966">
        <v>24.8</v>
      </c>
      <c r="F1966">
        <v>0</v>
      </c>
      <c r="G1966">
        <v>3</v>
      </c>
      <c r="H1966">
        <v>13.9</v>
      </c>
      <c r="I1966">
        <v>46.7</v>
      </c>
      <c r="J1966">
        <v>3</v>
      </c>
      <c r="K1966">
        <v>9.6269922879177372</v>
      </c>
      <c r="L1966">
        <v>0</v>
      </c>
    </row>
    <row r="1967" spans="1:12" x14ac:dyDescent="0.35">
      <c r="A1967" s="1">
        <v>43182.875</v>
      </c>
      <c r="B1967">
        <v>23</v>
      </c>
      <c r="C1967">
        <v>9.5</v>
      </c>
      <c r="D1967">
        <v>232</v>
      </c>
      <c r="E1967">
        <v>29.3</v>
      </c>
      <c r="F1967">
        <v>0</v>
      </c>
      <c r="G1967">
        <v>4.4000000000000004</v>
      </c>
      <c r="H1967">
        <v>13.8</v>
      </c>
      <c r="I1967">
        <v>46.9</v>
      </c>
      <c r="J1967">
        <v>3</v>
      </c>
      <c r="K1967">
        <v>9.6269922879177372</v>
      </c>
      <c r="L1967">
        <v>0</v>
      </c>
    </row>
    <row r="1968" spans="1:12" x14ac:dyDescent="0.35">
      <c r="A1968" s="1">
        <v>43182.916666666664</v>
      </c>
      <c r="B1968">
        <v>21.9</v>
      </c>
      <c r="C1968">
        <v>8.4</v>
      </c>
      <c r="D1968">
        <v>258</v>
      </c>
      <c r="E1968">
        <v>30.1</v>
      </c>
      <c r="F1968">
        <v>0</v>
      </c>
      <c r="G1968">
        <v>3.8</v>
      </c>
      <c r="H1968">
        <v>13.1</v>
      </c>
      <c r="I1968">
        <v>46.5</v>
      </c>
      <c r="J1968">
        <v>2</v>
      </c>
      <c r="K1968">
        <v>6.4179948586118254</v>
      </c>
      <c r="L1968">
        <v>0</v>
      </c>
    </row>
    <row r="1969" spans="1:12" x14ac:dyDescent="0.35">
      <c r="A1969" s="1">
        <v>43182.958333333336</v>
      </c>
      <c r="B1969">
        <v>22.2</v>
      </c>
      <c r="C1969">
        <v>6.4</v>
      </c>
      <c r="D1969">
        <v>311</v>
      </c>
      <c r="E1969">
        <v>30.7</v>
      </c>
      <c r="F1969">
        <v>0</v>
      </c>
      <c r="G1969">
        <v>4.3</v>
      </c>
      <c r="H1969">
        <v>13.4</v>
      </c>
      <c r="I1969">
        <v>46.8</v>
      </c>
      <c r="J1969">
        <v>3</v>
      </c>
      <c r="K1969">
        <v>9.6269922879177372</v>
      </c>
      <c r="L1969">
        <v>0</v>
      </c>
    </row>
    <row r="1970" spans="1:12" x14ac:dyDescent="0.35">
      <c r="A1970" s="1">
        <v>43183</v>
      </c>
      <c r="B1970">
        <v>21.1</v>
      </c>
      <c r="C1970">
        <v>11.7</v>
      </c>
      <c r="D1970">
        <v>293</v>
      </c>
      <c r="E1970">
        <v>31.8</v>
      </c>
      <c r="F1970">
        <v>0</v>
      </c>
      <c r="G1970">
        <v>3.8</v>
      </c>
      <c r="H1970">
        <v>12.7</v>
      </c>
      <c r="I1970">
        <v>47</v>
      </c>
      <c r="J1970">
        <v>3</v>
      </c>
      <c r="K1970">
        <v>9.6269922879177372</v>
      </c>
      <c r="L1970">
        <v>0</v>
      </c>
    </row>
    <row r="1971" spans="1:12" x14ac:dyDescent="0.35">
      <c r="A1971" s="1">
        <v>43183.041666666664</v>
      </c>
      <c r="B1971">
        <v>19.8</v>
      </c>
      <c r="C1971">
        <v>15.4</v>
      </c>
      <c r="D1971">
        <v>200</v>
      </c>
      <c r="E1971">
        <v>32.6</v>
      </c>
      <c r="F1971">
        <v>0</v>
      </c>
      <c r="G1971">
        <v>3.1</v>
      </c>
      <c r="H1971">
        <v>11.9</v>
      </c>
      <c r="I1971">
        <v>48</v>
      </c>
      <c r="J1971">
        <v>3</v>
      </c>
      <c r="K1971">
        <v>9.6269922879177372</v>
      </c>
      <c r="L1971">
        <v>0</v>
      </c>
    </row>
    <row r="1972" spans="1:12" x14ac:dyDescent="0.35">
      <c r="A1972" s="1">
        <v>43183.083333333336</v>
      </c>
      <c r="B1972">
        <v>19.3</v>
      </c>
      <c r="C1972">
        <v>13.8</v>
      </c>
      <c r="D1972">
        <v>168</v>
      </c>
      <c r="E1972">
        <v>33.200000000000003</v>
      </c>
      <c r="F1972">
        <v>0</v>
      </c>
      <c r="G1972">
        <v>2.9</v>
      </c>
      <c r="H1972">
        <v>11.6</v>
      </c>
      <c r="I1972">
        <v>48.4</v>
      </c>
      <c r="J1972">
        <v>3</v>
      </c>
      <c r="K1972">
        <v>9.6269922879177372</v>
      </c>
      <c r="L1972">
        <v>0</v>
      </c>
    </row>
    <row r="1973" spans="1:12" x14ac:dyDescent="0.35">
      <c r="A1973" s="1">
        <v>43183.125</v>
      </c>
      <c r="B1973">
        <v>18.5</v>
      </c>
      <c r="C1973">
        <v>11.4</v>
      </c>
      <c r="D1973">
        <v>179</v>
      </c>
      <c r="E1973">
        <v>35.700000000000003</v>
      </c>
      <c r="F1973">
        <v>0</v>
      </c>
      <c r="G1973">
        <v>3.2</v>
      </c>
      <c r="H1973">
        <v>11.3</v>
      </c>
      <c r="I1973">
        <v>48</v>
      </c>
      <c r="J1973">
        <v>3</v>
      </c>
      <c r="K1973">
        <v>9.6269922879177372</v>
      </c>
      <c r="L1973">
        <v>0</v>
      </c>
    </row>
    <row r="1974" spans="1:12" x14ac:dyDescent="0.35">
      <c r="A1974" s="1">
        <v>43183.166666666664</v>
      </c>
      <c r="B1974">
        <v>17.600000000000001</v>
      </c>
      <c r="C1974">
        <v>11.9</v>
      </c>
      <c r="D1974">
        <v>167</v>
      </c>
      <c r="E1974">
        <v>37.799999999999997</v>
      </c>
      <c r="F1974">
        <v>0</v>
      </c>
      <c r="G1974">
        <v>3.1</v>
      </c>
      <c r="H1974">
        <v>10.9</v>
      </c>
      <c r="I1974">
        <v>48.1</v>
      </c>
      <c r="J1974">
        <v>4</v>
      </c>
      <c r="K1974">
        <v>12.835989717223651</v>
      </c>
      <c r="L1974">
        <v>0</v>
      </c>
    </row>
    <row r="1975" spans="1:12" x14ac:dyDescent="0.35">
      <c r="A1975" s="1">
        <v>43183.208333333336</v>
      </c>
      <c r="B1975">
        <v>16.899999999999999</v>
      </c>
      <c r="C1975">
        <v>11.6</v>
      </c>
      <c r="D1975">
        <v>169</v>
      </c>
      <c r="E1975">
        <v>39.799999999999997</v>
      </c>
      <c r="F1975">
        <v>0</v>
      </c>
      <c r="G1975">
        <v>3.2</v>
      </c>
      <c r="H1975">
        <v>10.5</v>
      </c>
      <c r="I1975">
        <v>48.5</v>
      </c>
      <c r="J1975">
        <v>3</v>
      </c>
      <c r="K1975">
        <v>9.6269922879177372</v>
      </c>
      <c r="L1975">
        <v>0</v>
      </c>
    </row>
    <row r="1976" spans="1:12" x14ac:dyDescent="0.35">
      <c r="A1976" s="1">
        <v>43183.25</v>
      </c>
      <c r="B1976">
        <v>17</v>
      </c>
      <c r="C1976">
        <v>13.5</v>
      </c>
      <c r="D1976">
        <v>175</v>
      </c>
      <c r="E1976">
        <v>42.6</v>
      </c>
      <c r="F1976">
        <v>0</v>
      </c>
      <c r="G1976">
        <v>4.3</v>
      </c>
      <c r="H1976">
        <v>11</v>
      </c>
      <c r="I1976">
        <v>48.1</v>
      </c>
      <c r="J1976">
        <v>3</v>
      </c>
      <c r="K1976">
        <v>9.6269922879177372</v>
      </c>
      <c r="L1976">
        <v>101.8</v>
      </c>
    </row>
    <row r="1977" spans="1:12" x14ac:dyDescent="0.35">
      <c r="A1977" s="1">
        <v>43183.291666666664</v>
      </c>
      <c r="B1977">
        <v>16.5</v>
      </c>
      <c r="C1977">
        <v>10.7</v>
      </c>
      <c r="D1977">
        <v>164</v>
      </c>
      <c r="E1977">
        <v>50.5</v>
      </c>
      <c r="F1977">
        <v>0</v>
      </c>
      <c r="G1977">
        <v>6.3</v>
      </c>
      <c r="H1977">
        <v>11.5</v>
      </c>
      <c r="I1977">
        <v>46.2</v>
      </c>
      <c r="J1977">
        <v>3</v>
      </c>
      <c r="K1977">
        <v>9.6269922879177372</v>
      </c>
      <c r="L1977">
        <v>439.5</v>
      </c>
    </row>
    <row r="1978" spans="1:12" x14ac:dyDescent="0.35">
      <c r="A1978" s="1">
        <v>43183.333333333336</v>
      </c>
      <c r="B1978">
        <v>17.8</v>
      </c>
      <c r="C1978">
        <v>3.7</v>
      </c>
      <c r="D1978">
        <v>192</v>
      </c>
      <c r="E1978">
        <v>50</v>
      </c>
      <c r="F1978">
        <v>0</v>
      </c>
      <c r="G1978">
        <v>7.3</v>
      </c>
      <c r="H1978">
        <v>12.5</v>
      </c>
      <c r="I1978">
        <v>41.1</v>
      </c>
      <c r="J1978">
        <v>3</v>
      </c>
      <c r="K1978">
        <v>9.6269922879177372</v>
      </c>
      <c r="L1978">
        <v>736.3</v>
      </c>
    </row>
    <row r="1979" spans="1:12" x14ac:dyDescent="0.35">
      <c r="A1979" s="1">
        <v>43183.375</v>
      </c>
      <c r="B1979">
        <v>21</v>
      </c>
      <c r="C1979">
        <v>10.4</v>
      </c>
      <c r="D1979">
        <v>114</v>
      </c>
      <c r="E1979">
        <v>39.9</v>
      </c>
      <c r="F1979">
        <v>0</v>
      </c>
      <c r="G1979">
        <v>6.9</v>
      </c>
      <c r="H1979">
        <v>13.8</v>
      </c>
      <c r="I1979">
        <v>38.4</v>
      </c>
      <c r="J1979">
        <v>3</v>
      </c>
      <c r="K1979">
        <v>9.6269922879177372</v>
      </c>
      <c r="L1979">
        <v>894.7</v>
      </c>
    </row>
    <row r="1980" spans="1:12" x14ac:dyDescent="0.35">
      <c r="A1980" s="1">
        <v>43183.416666666664</v>
      </c>
      <c r="B1980">
        <v>23.9</v>
      </c>
      <c r="C1980">
        <v>8.3000000000000007</v>
      </c>
      <c r="D1980">
        <v>110</v>
      </c>
      <c r="E1980">
        <v>30.9</v>
      </c>
      <c r="F1980">
        <v>0</v>
      </c>
      <c r="G1980">
        <v>5.8</v>
      </c>
      <c r="H1980">
        <v>14.7</v>
      </c>
      <c r="I1980">
        <v>36.799999999999997</v>
      </c>
      <c r="J1980">
        <v>3</v>
      </c>
      <c r="K1980">
        <v>9.6269922879177372</v>
      </c>
      <c r="L1980">
        <v>948.4</v>
      </c>
    </row>
    <row r="1981" spans="1:12" x14ac:dyDescent="0.35">
      <c r="A1981" s="1">
        <v>43183.458333333336</v>
      </c>
      <c r="B1981">
        <v>26</v>
      </c>
      <c r="C1981">
        <v>7.3</v>
      </c>
      <c r="D1981">
        <v>216</v>
      </c>
      <c r="E1981">
        <v>25.4</v>
      </c>
      <c r="F1981">
        <v>0</v>
      </c>
      <c r="G1981">
        <v>4.9000000000000004</v>
      </c>
      <c r="H1981">
        <v>15.2</v>
      </c>
      <c r="I1981">
        <v>35.200000000000003</v>
      </c>
      <c r="J1981">
        <v>3</v>
      </c>
      <c r="K1981">
        <v>9.6269922879177372</v>
      </c>
      <c r="L1981">
        <v>979.3</v>
      </c>
    </row>
    <row r="1982" spans="1:12" x14ac:dyDescent="0.35">
      <c r="A1982" s="1">
        <v>43183.5</v>
      </c>
      <c r="B1982">
        <v>27.8</v>
      </c>
      <c r="C1982">
        <v>11.1</v>
      </c>
      <c r="D1982">
        <v>204</v>
      </c>
      <c r="E1982">
        <v>20.8</v>
      </c>
      <c r="F1982">
        <v>0</v>
      </c>
      <c r="G1982">
        <v>3.6</v>
      </c>
      <c r="H1982">
        <v>15.6</v>
      </c>
      <c r="I1982">
        <v>33.799999999999997</v>
      </c>
      <c r="J1982">
        <v>3</v>
      </c>
      <c r="K1982">
        <v>9.6269922879177372</v>
      </c>
      <c r="L1982">
        <v>877.3</v>
      </c>
    </row>
    <row r="1983" spans="1:12" x14ac:dyDescent="0.35">
      <c r="A1983" s="1">
        <v>43183.541666666664</v>
      </c>
      <c r="B1983">
        <v>28.7</v>
      </c>
      <c r="C1983">
        <v>11.6</v>
      </c>
      <c r="D1983">
        <v>235</v>
      </c>
      <c r="E1983">
        <v>18.600000000000001</v>
      </c>
      <c r="F1983">
        <v>0</v>
      </c>
      <c r="G1983">
        <v>2.9</v>
      </c>
      <c r="H1983">
        <v>15.8</v>
      </c>
      <c r="I1983">
        <v>34.1</v>
      </c>
      <c r="J1983">
        <v>2</v>
      </c>
      <c r="K1983">
        <v>6.4179948586118254</v>
      </c>
      <c r="L1983">
        <v>722.5</v>
      </c>
    </row>
    <row r="1984" spans="1:12" x14ac:dyDescent="0.35">
      <c r="A1984" s="1">
        <v>43183.583333333336</v>
      </c>
      <c r="B1984">
        <v>30</v>
      </c>
      <c r="C1984">
        <v>15.4</v>
      </c>
      <c r="D1984">
        <v>210</v>
      </c>
      <c r="E1984">
        <v>16.5</v>
      </c>
      <c r="F1984">
        <v>0</v>
      </c>
      <c r="G1984">
        <v>2.2999999999999998</v>
      </c>
      <c r="H1984">
        <v>16.100000000000001</v>
      </c>
      <c r="I1984">
        <v>33.799999999999997</v>
      </c>
      <c r="J1984">
        <v>2</v>
      </c>
      <c r="K1984">
        <v>6.4179948586118254</v>
      </c>
      <c r="L1984">
        <v>606.1</v>
      </c>
    </row>
    <row r="1985" spans="1:12" x14ac:dyDescent="0.35">
      <c r="A1985" s="1">
        <v>43183.625</v>
      </c>
      <c r="B1985">
        <v>30.3</v>
      </c>
      <c r="C1985">
        <v>19.5</v>
      </c>
      <c r="D1985">
        <v>290</v>
      </c>
      <c r="E1985">
        <v>15.2</v>
      </c>
      <c r="F1985">
        <v>0</v>
      </c>
      <c r="G1985">
        <v>1.4</v>
      </c>
      <c r="H1985">
        <v>16</v>
      </c>
      <c r="I1985">
        <v>36</v>
      </c>
      <c r="J1985">
        <v>2</v>
      </c>
      <c r="K1985">
        <v>6.4179948586118254</v>
      </c>
      <c r="L1985">
        <v>654.29999999999995</v>
      </c>
    </row>
    <row r="1986" spans="1:12" x14ac:dyDescent="0.35">
      <c r="A1986" s="1">
        <v>43183.666666666664</v>
      </c>
      <c r="B1986">
        <v>30.7</v>
      </c>
      <c r="C1986">
        <v>15.5</v>
      </c>
      <c r="D1986">
        <v>285</v>
      </c>
      <c r="E1986">
        <v>15.6</v>
      </c>
      <c r="F1986">
        <v>0</v>
      </c>
      <c r="G1986">
        <v>2.1</v>
      </c>
      <c r="H1986">
        <v>16.399999999999999</v>
      </c>
      <c r="I1986">
        <v>36.9</v>
      </c>
      <c r="J1986">
        <v>2</v>
      </c>
      <c r="K1986">
        <v>6.4179948586118254</v>
      </c>
      <c r="L1986">
        <v>366.7</v>
      </c>
    </row>
    <row r="1987" spans="1:12" x14ac:dyDescent="0.35">
      <c r="A1987" s="1">
        <v>43183.708333333336</v>
      </c>
      <c r="B1987">
        <v>30.3</v>
      </c>
      <c r="C1987">
        <v>19.399999999999999</v>
      </c>
      <c r="D1987">
        <v>216</v>
      </c>
      <c r="E1987">
        <v>13.7</v>
      </c>
      <c r="F1987">
        <v>0</v>
      </c>
      <c r="G1987">
        <v>0.1</v>
      </c>
      <c r="H1987">
        <v>15.7</v>
      </c>
      <c r="I1987">
        <v>39.1</v>
      </c>
      <c r="J1987">
        <v>2</v>
      </c>
      <c r="K1987">
        <v>6.4179948586118254</v>
      </c>
      <c r="L1987">
        <v>112.3</v>
      </c>
    </row>
    <row r="1988" spans="1:12" x14ac:dyDescent="0.35">
      <c r="A1988" s="1">
        <v>43183.75</v>
      </c>
      <c r="B1988">
        <v>29.3</v>
      </c>
      <c r="C1988">
        <v>18.8</v>
      </c>
      <c r="D1988">
        <v>215</v>
      </c>
      <c r="E1988">
        <v>13.2</v>
      </c>
      <c r="F1988">
        <v>0</v>
      </c>
      <c r="G1988">
        <v>-1.2</v>
      </c>
      <c r="H1988">
        <v>15</v>
      </c>
      <c r="I1988">
        <v>44.5</v>
      </c>
      <c r="J1988">
        <v>2</v>
      </c>
      <c r="K1988">
        <v>6.4179948586118254</v>
      </c>
      <c r="L1988">
        <v>66.400000000000006</v>
      </c>
    </row>
    <row r="1989" spans="1:12" x14ac:dyDescent="0.35">
      <c r="A1989" s="1">
        <v>43183.791666666664</v>
      </c>
      <c r="B1989">
        <v>28</v>
      </c>
      <c r="C1989">
        <v>16.100000000000001</v>
      </c>
      <c r="D1989">
        <v>235</v>
      </c>
      <c r="E1989">
        <v>16.600000000000001</v>
      </c>
      <c r="F1989">
        <v>0</v>
      </c>
      <c r="G1989">
        <v>0.7</v>
      </c>
      <c r="H1989">
        <v>14.9</v>
      </c>
      <c r="I1989">
        <v>45.9</v>
      </c>
      <c r="J1989">
        <v>2</v>
      </c>
      <c r="K1989">
        <v>6.4179948586118254</v>
      </c>
      <c r="L1989">
        <v>0</v>
      </c>
    </row>
    <row r="1990" spans="1:12" x14ac:dyDescent="0.35">
      <c r="A1990" s="1">
        <v>43183.833333333336</v>
      </c>
      <c r="B1990">
        <v>25.8</v>
      </c>
      <c r="C1990">
        <v>13.7</v>
      </c>
      <c r="D1990">
        <v>227</v>
      </c>
      <c r="E1990">
        <v>20.6</v>
      </c>
      <c r="F1990">
        <v>0</v>
      </c>
      <c r="G1990">
        <v>1.9</v>
      </c>
      <c r="H1990">
        <v>14.3</v>
      </c>
      <c r="I1990">
        <v>47.6</v>
      </c>
      <c r="J1990">
        <v>2</v>
      </c>
      <c r="K1990">
        <v>6.4179948586118254</v>
      </c>
      <c r="L1990">
        <v>0</v>
      </c>
    </row>
    <row r="1991" spans="1:12" x14ac:dyDescent="0.35">
      <c r="A1991" s="1">
        <v>43183.875</v>
      </c>
      <c r="B1991">
        <v>24.2</v>
      </c>
      <c r="C1991">
        <v>12.7</v>
      </c>
      <c r="D1991">
        <v>215</v>
      </c>
      <c r="E1991">
        <v>23.7</v>
      </c>
      <c r="F1991">
        <v>0</v>
      </c>
      <c r="G1991">
        <v>2.5</v>
      </c>
      <c r="H1991">
        <v>13.7</v>
      </c>
      <c r="I1991">
        <v>47.8</v>
      </c>
      <c r="J1991">
        <v>3</v>
      </c>
      <c r="K1991">
        <v>9.6269922879177372</v>
      </c>
      <c r="L1991">
        <v>0</v>
      </c>
    </row>
    <row r="1992" spans="1:12" x14ac:dyDescent="0.35">
      <c r="A1992" s="1">
        <v>43183.916666666664</v>
      </c>
      <c r="B1992">
        <v>23.5</v>
      </c>
      <c r="C1992">
        <v>13.1</v>
      </c>
      <c r="D1992">
        <v>173</v>
      </c>
      <c r="E1992">
        <v>25.1</v>
      </c>
      <c r="F1992">
        <v>0</v>
      </c>
      <c r="G1992">
        <v>2.7</v>
      </c>
      <c r="H1992">
        <v>13.5</v>
      </c>
      <c r="I1992">
        <v>48.4</v>
      </c>
      <c r="J1992">
        <v>3</v>
      </c>
      <c r="K1992">
        <v>9.6269922879177372</v>
      </c>
      <c r="L1992">
        <v>0</v>
      </c>
    </row>
    <row r="1993" spans="1:12" x14ac:dyDescent="0.35">
      <c r="A1993" s="1">
        <v>43183.958333333336</v>
      </c>
      <c r="B1993">
        <v>22.9</v>
      </c>
      <c r="C1993">
        <v>14.7</v>
      </c>
      <c r="D1993">
        <v>150</v>
      </c>
      <c r="E1993">
        <v>25.7</v>
      </c>
      <c r="F1993">
        <v>0</v>
      </c>
      <c r="G1993">
        <v>2.4</v>
      </c>
      <c r="H1993">
        <v>13.1</v>
      </c>
      <c r="I1993">
        <v>46.9</v>
      </c>
      <c r="J1993">
        <v>2</v>
      </c>
      <c r="K1993">
        <v>6.4179948586118254</v>
      </c>
      <c r="L1993">
        <v>0</v>
      </c>
    </row>
    <row r="1994" spans="1:12" x14ac:dyDescent="0.35">
      <c r="A1994" s="1">
        <v>43184</v>
      </c>
      <c r="B1994">
        <v>22.9</v>
      </c>
      <c r="C1994">
        <v>21.8</v>
      </c>
      <c r="D1994">
        <v>182</v>
      </c>
      <c r="E1994">
        <v>31.2</v>
      </c>
      <c r="F1994">
        <v>0</v>
      </c>
      <c r="G1994">
        <v>5</v>
      </c>
      <c r="H1994">
        <v>13.9</v>
      </c>
      <c r="I1994">
        <v>46.6</v>
      </c>
      <c r="J1994">
        <v>2</v>
      </c>
      <c r="K1994">
        <v>6.4179948586118254</v>
      </c>
      <c r="L1994">
        <v>0</v>
      </c>
    </row>
    <row r="1995" spans="1:12" x14ac:dyDescent="0.35">
      <c r="A1995" s="1">
        <v>43184.041666666664</v>
      </c>
      <c r="B1995">
        <v>22.1</v>
      </c>
      <c r="C1995">
        <v>21.6</v>
      </c>
      <c r="D1995">
        <v>136</v>
      </c>
      <c r="E1995">
        <v>40.200000000000003</v>
      </c>
      <c r="F1995">
        <v>0</v>
      </c>
      <c r="G1995">
        <v>8.1</v>
      </c>
      <c r="H1995">
        <v>14.7</v>
      </c>
      <c r="I1995">
        <v>46.5</v>
      </c>
      <c r="J1995">
        <v>3</v>
      </c>
      <c r="K1995">
        <v>9.6269922879177372</v>
      </c>
      <c r="L1995">
        <v>0</v>
      </c>
    </row>
    <row r="1996" spans="1:12" x14ac:dyDescent="0.35">
      <c r="A1996" s="1">
        <v>43184.083333333336</v>
      </c>
      <c r="B1996">
        <v>21.4</v>
      </c>
      <c r="C1996">
        <v>19</v>
      </c>
      <c r="D1996">
        <v>136</v>
      </c>
      <c r="E1996">
        <v>45.4</v>
      </c>
      <c r="F1996">
        <v>0</v>
      </c>
      <c r="G1996">
        <v>9.1999999999999993</v>
      </c>
      <c r="H1996">
        <v>14.8</v>
      </c>
      <c r="I1996">
        <v>44.4</v>
      </c>
      <c r="J1996">
        <v>2</v>
      </c>
      <c r="K1996">
        <v>6.4179948586118254</v>
      </c>
      <c r="L1996">
        <v>0</v>
      </c>
    </row>
    <row r="1997" spans="1:12" x14ac:dyDescent="0.35">
      <c r="A1997" s="1">
        <v>43184.125</v>
      </c>
      <c r="B1997">
        <v>20.9</v>
      </c>
      <c r="C1997">
        <v>19.2</v>
      </c>
      <c r="D1997">
        <v>137</v>
      </c>
      <c r="E1997">
        <v>47.9</v>
      </c>
      <c r="F1997">
        <v>0</v>
      </c>
      <c r="G1997">
        <v>9.6</v>
      </c>
      <c r="H1997">
        <v>14.8</v>
      </c>
      <c r="I1997">
        <v>41.9</v>
      </c>
      <c r="J1997">
        <v>1</v>
      </c>
      <c r="K1997">
        <v>3.2089974293059127</v>
      </c>
      <c r="L1997">
        <v>0</v>
      </c>
    </row>
    <row r="1998" spans="1:12" x14ac:dyDescent="0.35">
      <c r="A1998" s="1">
        <v>43184.166666666664</v>
      </c>
      <c r="B1998">
        <v>20.399999999999999</v>
      </c>
      <c r="C1998">
        <v>14.9</v>
      </c>
      <c r="D1998">
        <v>133</v>
      </c>
      <c r="E1998">
        <v>51</v>
      </c>
      <c r="F1998">
        <v>0</v>
      </c>
      <c r="G1998">
        <v>10</v>
      </c>
      <c r="H1998">
        <v>14.8</v>
      </c>
      <c r="I1998">
        <v>38.799999999999997</v>
      </c>
      <c r="J1998">
        <v>1</v>
      </c>
      <c r="K1998">
        <v>3.2089974293059127</v>
      </c>
      <c r="L1998">
        <v>0</v>
      </c>
    </row>
    <row r="1999" spans="1:12" x14ac:dyDescent="0.35">
      <c r="A1999" s="1">
        <v>43184.208333333336</v>
      </c>
      <c r="B1999">
        <v>20.100000000000001</v>
      </c>
      <c r="C1999">
        <v>14.4</v>
      </c>
      <c r="D1999">
        <v>142</v>
      </c>
      <c r="E1999">
        <v>53.8</v>
      </c>
      <c r="F1999">
        <v>0</v>
      </c>
      <c r="G1999">
        <v>10.5</v>
      </c>
      <c r="H1999">
        <v>14.9</v>
      </c>
      <c r="I1999">
        <v>36.4</v>
      </c>
      <c r="J1999">
        <v>1</v>
      </c>
      <c r="K1999">
        <v>3.2089974293059127</v>
      </c>
      <c r="L1999">
        <v>0</v>
      </c>
    </row>
    <row r="2000" spans="1:12" x14ac:dyDescent="0.35">
      <c r="A2000" s="1">
        <v>43184.25</v>
      </c>
      <c r="B2000">
        <v>20</v>
      </c>
      <c r="C2000">
        <v>13.3</v>
      </c>
      <c r="D2000">
        <v>159</v>
      </c>
      <c r="E2000">
        <v>58.4</v>
      </c>
      <c r="F2000">
        <v>0</v>
      </c>
      <c r="G2000">
        <v>11.6</v>
      </c>
      <c r="H2000">
        <v>15.3</v>
      </c>
      <c r="I2000">
        <v>34.700000000000003</v>
      </c>
      <c r="J2000">
        <v>2</v>
      </c>
      <c r="K2000">
        <v>6.4179948586118254</v>
      </c>
      <c r="L2000">
        <v>7.4</v>
      </c>
    </row>
    <row r="2001" spans="1:12" x14ac:dyDescent="0.35">
      <c r="A2001" s="1">
        <v>43184.291666666664</v>
      </c>
      <c r="B2001">
        <v>20</v>
      </c>
      <c r="C2001">
        <v>16</v>
      </c>
      <c r="D2001">
        <v>121</v>
      </c>
      <c r="E2001">
        <v>58.8</v>
      </c>
      <c r="F2001">
        <v>0</v>
      </c>
      <c r="G2001">
        <v>11.7</v>
      </c>
      <c r="H2001">
        <v>15.4</v>
      </c>
      <c r="I2001">
        <v>34</v>
      </c>
      <c r="J2001">
        <v>2</v>
      </c>
      <c r="K2001">
        <v>6.4179948586118254</v>
      </c>
      <c r="L2001">
        <v>3.7</v>
      </c>
    </row>
    <row r="2002" spans="1:12" x14ac:dyDescent="0.35">
      <c r="A2002" s="1">
        <v>43184.333333333336</v>
      </c>
      <c r="B2002">
        <v>20.8</v>
      </c>
      <c r="C2002">
        <v>11.2</v>
      </c>
      <c r="D2002">
        <v>143</v>
      </c>
      <c r="E2002">
        <v>55.6</v>
      </c>
      <c r="F2002">
        <v>0</v>
      </c>
      <c r="G2002">
        <v>11.7</v>
      </c>
      <c r="H2002">
        <v>15.7</v>
      </c>
      <c r="I2002">
        <v>33.700000000000003</v>
      </c>
      <c r="J2002">
        <v>1</v>
      </c>
      <c r="K2002">
        <v>3.2089974293059127</v>
      </c>
      <c r="L2002">
        <v>0.4</v>
      </c>
    </row>
    <row r="2003" spans="1:12" x14ac:dyDescent="0.35">
      <c r="A2003" s="1">
        <v>43184.375</v>
      </c>
      <c r="B2003">
        <v>22.1</v>
      </c>
      <c r="C2003">
        <v>14</v>
      </c>
      <c r="D2003">
        <v>162</v>
      </c>
      <c r="E2003">
        <v>48.7</v>
      </c>
      <c r="F2003">
        <v>0</v>
      </c>
      <c r="G2003">
        <v>10.8</v>
      </c>
      <c r="H2003">
        <v>15.8</v>
      </c>
      <c r="I2003">
        <v>36</v>
      </c>
      <c r="J2003">
        <v>2</v>
      </c>
      <c r="K2003">
        <v>6.4179948586118254</v>
      </c>
      <c r="L2003">
        <v>0.4</v>
      </c>
    </row>
    <row r="2004" spans="1:12" x14ac:dyDescent="0.35">
      <c r="A2004" s="1">
        <v>43184.416666666664</v>
      </c>
      <c r="B2004">
        <v>22.5</v>
      </c>
      <c r="C2004">
        <v>14.6</v>
      </c>
      <c r="D2004">
        <v>149</v>
      </c>
      <c r="E2004">
        <v>46.4</v>
      </c>
      <c r="F2004">
        <v>0</v>
      </c>
      <c r="G2004">
        <v>10.6</v>
      </c>
      <c r="H2004">
        <v>15.9</v>
      </c>
      <c r="I2004">
        <v>35.9</v>
      </c>
      <c r="J2004">
        <v>1</v>
      </c>
      <c r="K2004">
        <v>3.2089974293059127</v>
      </c>
      <c r="L2004">
        <v>13.3</v>
      </c>
    </row>
    <row r="2005" spans="1:12" x14ac:dyDescent="0.35">
      <c r="A2005" s="1">
        <v>43184.458333333336</v>
      </c>
      <c r="B2005">
        <v>24.1</v>
      </c>
      <c r="C2005">
        <v>16</v>
      </c>
      <c r="D2005">
        <v>167</v>
      </c>
      <c r="E2005">
        <v>37.5</v>
      </c>
      <c r="F2005">
        <v>0</v>
      </c>
      <c r="G2005">
        <v>8.8000000000000007</v>
      </c>
      <c r="H2005">
        <v>15.9</v>
      </c>
      <c r="I2005">
        <v>37.799999999999997</v>
      </c>
      <c r="J2005">
        <v>2</v>
      </c>
      <c r="K2005">
        <v>6.4179948586118254</v>
      </c>
      <c r="L2005">
        <v>0.2</v>
      </c>
    </row>
    <row r="2006" spans="1:12" x14ac:dyDescent="0.35">
      <c r="A2006" s="1">
        <v>43184.5</v>
      </c>
      <c r="B2006">
        <v>24.5</v>
      </c>
      <c r="C2006">
        <v>12.1</v>
      </c>
      <c r="D2006">
        <v>160</v>
      </c>
      <c r="E2006">
        <v>35</v>
      </c>
      <c r="F2006">
        <v>0</v>
      </c>
      <c r="G2006">
        <v>8.1</v>
      </c>
      <c r="H2006">
        <v>15.7</v>
      </c>
      <c r="I2006">
        <v>31.4</v>
      </c>
      <c r="J2006">
        <v>5</v>
      </c>
      <c r="K2006">
        <v>16.044987146529564</v>
      </c>
      <c r="L2006">
        <v>0.9</v>
      </c>
    </row>
    <row r="2007" spans="1:12" x14ac:dyDescent="0.35">
      <c r="A2007" s="1">
        <v>43184.541666666664</v>
      </c>
      <c r="B2007">
        <v>25.1</v>
      </c>
      <c r="C2007">
        <v>15.4</v>
      </c>
      <c r="D2007">
        <v>82</v>
      </c>
      <c r="E2007">
        <v>34</v>
      </c>
      <c r="F2007">
        <v>0</v>
      </c>
      <c r="G2007">
        <v>8.1999999999999993</v>
      </c>
      <c r="H2007">
        <v>16</v>
      </c>
      <c r="I2007">
        <v>38.700000000000003</v>
      </c>
      <c r="J2007">
        <v>5</v>
      </c>
      <c r="K2007">
        <v>16.044987146529564</v>
      </c>
      <c r="L2007">
        <v>75.8</v>
      </c>
    </row>
    <row r="2008" spans="1:12" x14ac:dyDescent="0.35">
      <c r="A2008" s="1">
        <v>43184.583333333336</v>
      </c>
      <c r="B2008">
        <v>26.6</v>
      </c>
      <c r="C2008">
        <v>14.9</v>
      </c>
      <c r="D2008">
        <v>88</v>
      </c>
      <c r="E2008">
        <v>26.1</v>
      </c>
      <c r="F2008">
        <v>0</v>
      </c>
      <c r="G2008">
        <v>5.8</v>
      </c>
      <c r="H2008">
        <v>15.8</v>
      </c>
      <c r="I2008">
        <v>42</v>
      </c>
      <c r="J2008">
        <v>5</v>
      </c>
      <c r="K2008">
        <v>16.044987146529564</v>
      </c>
      <c r="L2008">
        <v>544.1</v>
      </c>
    </row>
    <row r="2009" spans="1:12" x14ac:dyDescent="0.35">
      <c r="A2009" s="1">
        <v>43184.625</v>
      </c>
      <c r="B2009">
        <v>28.4</v>
      </c>
      <c r="C2009">
        <v>15.9</v>
      </c>
      <c r="D2009">
        <v>97</v>
      </c>
      <c r="E2009">
        <v>21.6</v>
      </c>
      <c r="F2009">
        <v>0</v>
      </c>
      <c r="G2009">
        <v>4.7</v>
      </c>
      <c r="H2009">
        <v>16.2</v>
      </c>
      <c r="I2009">
        <v>35.1</v>
      </c>
      <c r="J2009">
        <v>6</v>
      </c>
      <c r="K2009">
        <v>19.253984575835474</v>
      </c>
      <c r="L2009">
        <v>366.1</v>
      </c>
    </row>
    <row r="2010" spans="1:12" x14ac:dyDescent="0.35">
      <c r="A2010" s="1">
        <v>43184.666666666664</v>
      </c>
      <c r="B2010">
        <v>29.5</v>
      </c>
      <c r="C2010">
        <v>14.4</v>
      </c>
      <c r="D2010">
        <v>85</v>
      </c>
      <c r="E2010">
        <v>18.600000000000001</v>
      </c>
      <c r="F2010">
        <v>0</v>
      </c>
      <c r="G2010">
        <v>3.5</v>
      </c>
      <c r="H2010">
        <v>16.3</v>
      </c>
      <c r="I2010">
        <v>37.4</v>
      </c>
      <c r="J2010">
        <v>6</v>
      </c>
      <c r="K2010">
        <v>19.253984575835474</v>
      </c>
      <c r="L2010">
        <v>255.2</v>
      </c>
    </row>
    <row r="2011" spans="1:12" x14ac:dyDescent="0.35">
      <c r="A2011" s="1">
        <v>43184.708333333336</v>
      </c>
      <c r="B2011">
        <v>29.8</v>
      </c>
      <c r="C2011">
        <v>14.3</v>
      </c>
      <c r="D2011">
        <v>74</v>
      </c>
      <c r="E2011">
        <v>17.600000000000001</v>
      </c>
      <c r="F2011">
        <v>0</v>
      </c>
      <c r="G2011">
        <v>3</v>
      </c>
      <c r="H2011">
        <v>16.3</v>
      </c>
      <c r="I2011">
        <v>38.9</v>
      </c>
      <c r="J2011">
        <v>4</v>
      </c>
      <c r="K2011">
        <v>12.835989717223651</v>
      </c>
      <c r="L2011">
        <v>18.100000000000001</v>
      </c>
    </row>
    <row r="2012" spans="1:12" x14ac:dyDescent="0.35">
      <c r="A2012" s="1">
        <v>43184.75</v>
      </c>
      <c r="B2012">
        <v>29.5</v>
      </c>
      <c r="C2012">
        <v>13.7</v>
      </c>
      <c r="D2012">
        <v>26</v>
      </c>
      <c r="E2012">
        <v>17.8</v>
      </c>
      <c r="F2012">
        <v>0</v>
      </c>
      <c r="G2012">
        <v>3</v>
      </c>
      <c r="H2012">
        <v>16.100000000000001</v>
      </c>
      <c r="I2012">
        <v>45.4</v>
      </c>
      <c r="J2012">
        <v>3</v>
      </c>
      <c r="K2012">
        <v>9.6269922879177372</v>
      </c>
      <c r="L2012">
        <v>0.1</v>
      </c>
    </row>
    <row r="2013" spans="1:12" x14ac:dyDescent="0.35">
      <c r="A2013" s="1">
        <v>43184.791666666664</v>
      </c>
      <c r="B2013">
        <v>28</v>
      </c>
      <c r="C2013">
        <v>14.7</v>
      </c>
      <c r="D2013">
        <v>67</v>
      </c>
      <c r="E2013">
        <v>20.7</v>
      </c>
      <c r="F2013">
        <v>0</v>
      </c>
      <c r="G2013">
        <v>3.7</v>
      </c>
      <c r="H2013">
        <v>15.7</v>
      </c>
      <c r="I2013">
        <v>47.5</v>
      </c>
      <c r="J2013">
        <v>3</v>
      </c>
      <c r="K2013">
        <v>9.6269922879177372</v>
      </c>
      <c r="L2013">
        <v>0</v>
      </c>
    </row>
    <row r="2014" spans="1:12" x14ac:dyDescent="0.35">
      <c r="A2014" s="1">
        <v>43184.833333333336</v>
      </c>
      <c r="B2014">
        <v>26.4</v>
      </c>
      <c r="C2014">
        <v>16.600000000000001</v>
      </c>
      <c r="D2014">
        <v>81</v>
      </c>
      <c r="E2014">
        <v>22.4</v>
      </c>
      <c r="F2014">
        <v>0</v>
      </c>
      <c r="G2014">
        <v>3.6</v>
      </c>
      <c r="H2014">
        <v>15</v>
      </c>
      <c r="I2014">
        <v>47.2</v>
      </c>
      <c r="J2014">
        <v>3</v>
      </c>
      <c r="K2014">
        <v>9.6269922879177372</v>
      </c>
      <c r="L2014">
        <v>0</v>
      </c>
    </row>
    <row r="2015" spans="1:12" x14ac:dyDescent="0.35">
      <c r="A2015" s="1">
        <v>43184.875</v>
      </c>
      <c r="B2015">
        <v>25.1</v>
      </c>
      <c r="C2015">
        <v>16.2</v>
      </c>
      <c r="D2015">
        <v>70</v>
      </c>
      <c r="E2015">
        <v>24.4</v>
      </c>
      <c r="F2015">
        <v>0</v>
      </c>
      <c r="G2015">
        <v>3.6</v>
      </c>
      <c r="H2015">
        <v>14.4</v>
      </c>
      <c r="I2015">
        <v>46.8</v>
      </c>
      <c r="J2015">
        <v>4</v>
      </c>
      <c r="K2015">
        <v>12.835989717223651</v>
      </c>
      <c r="L2015">
        <v>0</v>
      </c>
    </row>
    <row r="2016" spans="1:12" x14ac:dyDescent="0.35">
      <c r="A2016" s="1">
        <v>43184.916666666664</v>
      </c>
      <c r="B2016">
        <v>23.6</v>
      </c>
      <c r="C2016">
        <v>15.3</v>
      </c>
      <c r="D2016">
        <v>88</v>
      </c>
      <c r="E2016">
        <v>27.2</v>
      </c>
      <c r="F2016">
        <v>0</v>
      </c>
      <c r="G2016">
        <v>3.8</v>
      </c>
      <c r="H2016">
        <v>13.8</v>
      </c>
      <c r="I2016">
        <v>47.4</v>
      </c>
      <c r="J2016">
        <v>2</v>
      </c>
      <c r="K2016">
        <v>6.4179948586118254</v>
      </c>
      <c r="L2016">
        <v>0</v>
      </c>
    </row>
    <row r="2017" spans="1:12" x14ac:dyDescent="0.35">
      <c r="A2017" s="1">
        <v>43184.958333333336</v>
      </c>
      <c r="B2017">
        <v>22.7</v>
      </c>
      <c r="C2017">
        <v>16.3</v>
      </c>
      <c r="D2017">
        <v>98</v>
      </c>
      <c r="E2017">
        <v>31.1</v>
      </c>
      <c r="F2017">
        <v>0</v>
      </c>
      <c r="G2017">
        <v>4.9000000000000004</v>
      </c>
      <c r="H2017">
        <v>13.8</v>
      </c>
      <c r="I2017">
        <v>47.3</v>
      </c>
      <c r="J2017">
        <v>3</v>
      </c>
      <c r="K2017">
        <v>9.6269922879177372</v>
      </c>
      <c r="L2017">
        <v>0</v>
      </c>
    </row>
    <row r="2018" spans="1:12" x14ac:dyDescent="0.35">
      <c r="A2018" s="1">
        <v>43185</v>
      </c>
      <c r="B2018">
        <v>22</v>
      </c>
      <c r="C2018">
        <v>16.600000000000001</v>
      </c>
      <c r="D2018">
        <v>108</v>
      </c>
      <c r="E2018">
        <v>34.4</v>
      </c>
      <c r="F2018">
        <v>0</v>
      </c>
      <c r="G2018">
        <v>5.8</v>
      </c>
      <c r="H2018">
        <v>13.8</v>
      </c>
      <c r="I2018">
        <v>47.1</v>
      </c>
      <c r="J2018">
        <v>3</v>
      </c>
      <c r="K2018">
        <v>9.6269922879177372</v>
      </c>
      <c r="L2018">
        <v>0</v>
      </c>
    </row>
    <row r="2019" spans="1:12" x14ac:dyDescent="0.35">
      <c r="A2019" s="1">
        <v>43185.041666666664</v>
      </c>
      <c r="B2019">
        <v>21.6</v>
      </c>
      <c r="C2019">
        <v>17.100000000000001</v>
      </c>
      <c r="D2019">
        <v>113</v>
      </c>
      <c r="E2019">
        <v>36.200000000000003</v>
      </c>
      <c r="F2019">
        <v>0</v>
      </c>
      <c r="G2019">
        <v>6</v>
      </c>
      <c r="H2019">
        <v>13.7</v>
      </c>
      <c r="I2019">
        <v>46.8</v>
      </c>
      <c r="J2019">
        <v>4</v>
      </c>
      <c r="K2019">
        <v>12.835989717223651</v>
      </c>
      <c r="L2019">
        <v>0</v>
      </c>
    </row>
    <row r="2020" spans="1:12" x14ac:dyDescent="0.35">
      <c r="A2020" s="1">
        <v>43185.083333333336</v>
      </c>
      <c r="B2020">
        <v>20.7</v>
      </c>
      <c r="C2020">
        <v>16.8</v>
      </c>
      <c r="D2020">
        <v>92</v>
      </c>
      <c r="E2020">
        <v>37.700000000000003</v>
      </c>
      <c r="F2020">
        <v>0</v>
      </c>
      <c r="G2020">
        <v>5.9</v>
      </c>
      <c r="H2020">
        <v>13.3</v>
      </c>
      <c r="I2020">
        <v>47.8</v>
      </c>
      <c r="J2020">
        <v>3</v>
      </c>
      <c r="K2020">
        <v>9.6269922879177372</v>
      </c>
      <c r="L2020">
        <v>0</v>
      </c>
    </row>
    <row r="2021" spans="1:12" x14ac:dyDescent="0.35">
      <c r="A2021" s="1">
        <v>43185.125</v>
      </c>
      <c r="B2021">
        <v>20.7</v>
      </c>
      <c r="C2021">
        <v>17.8</v>
      </c>
      <c r="D2021">
        <v>97</v>
      </c>
      <c r="E2021">
        <v>37.5</v>
      </c>
      <c r="F2021">
        <v>0</v>
      </c>
      <c r="G2021">
        <v>5.8</v>
      </c>
      <c r="H2021">
        <v>13.2</v>
      </c>
      <c r="I2021">
        <v>46.4</v>
      </c>
      <c r="J2021">
        <v>3</v>
      </c>
      <c r="K2021">
        <v>9.6269922879177372</v>
      </c>
      <c r="L2021">
        <v>0</v>
      </c>
    </row>
    <row r="2022" spans="1:12" x14ac:dyDescent="0.35">
      <c r="A2022" s="1">
        <v>43185.166666666664</v>
      </c>
      <c r="B2022">
        <v>21.7</v>
      </c>
      <c r="C2022">
        <v>17.8</v>
      </c>
      <c r="D2022">
        <v>73</v>
      </c>
      <c r="E2022">
        <v>35</v>
      </c>
      <c r="F2022">
        <v>0</v>
      </c>
      <c r="G2022">
        <v>5.7</v>
      </c>
      <c r="H2022">
        <v>13.7</v>
      </c>
      <c r="I2022">
        <v>48</v>
      </c>
      <c r="J2022">
        <v>3</v>
      </c>
      <c r="K2022">
        <v>9.6269922879177372</v>
      </c>
      <c r="L2022">
        <v>0</v>
      </c>
    </row>
    <row r="2023" spans="1:12" x14ac:dyDescent="0.35">
      <c r="A2023" s="1">
        <v>43185.208333333336</v>
      </c>
      <c r="B2023">
        <v>21.4</v>
      </c>
      <c r="C2023">
        <v>15.8</v>
      </c>
      <c r="D2023">
        <v>62</v>
      </c>
      <c r="E2023">
        <v>34.4</v>
      </c>
      <c r="F2023">
        <v>0</v>
      </c>
      <c r="G2023">
        <v>5.0999999999999996</v>
      </c>
      <c r="H2023">
        <v>13.3</v>
      </c>
      <c r="I2023">
        <v>47.7</v>
      </c>
      <c r="J2023">
        <v>4</v>
      </c>
      <c r="K2023">
        <v>12.835989717223651</v>
      </c>
      <c r="L2023">
        <v>0</v>
      </c>
    </row>
    <row r="2024" spans="1:12" x14ac:dyDescent="0.35">
      <c r="A2024" s="1">
        <v>43185.25</v>
      </c>
      <c r="B2024">
        <v>20.8</v>
      </c>
      <c r="C2024">
        <v>15.2</v>
      </c>
      <c r="D2024">
        <v>56</v>
      </c>
      <c r="E2024">
        <v>34.299999999999997</v>
      </c>
      <c r="F2024">
        <v>0</v>
      </c>
      <c r="G2024">
        <v>4.5999999999999996</v>
      </c>
      <c r="H2024">
        <v>12.8</v>
      </c>
      <c r="I2024">
        <v>48.1</v>
      </c>
      <c r="J2024">
        <v>4</v>
      </c>
      <c r="K2024">
        <v>12.835989717223651</v>
      </c>
      <c r="L2024">
        <v>5.3</v>
      </c>
    </row>
    <row r="2025" spans="1:12" x14ac:dyDescent="0.35">
      <c r="A2025" s="1">
        <v>43185.291666666664</v>
      </c>
      <c r="B2025">
        <v>21</v>
      </c>
      <c r="C2025">
        <v>15.7</v>
      </c>
      <c r="D2025">
        <v>46</v>
      </c>
      <c r="E2025">
        <v>32.6</v>
      </c>
      <c r="F2025">
        <v>0</v>
      </c>
      <c r="G2025">
        <v>4.0999999999999996</v>
      </c>
      <c r="H2025">
        <v>12.8</v>
      </c>
      <c r="I2025">
        <v>48.4</v>
      </c>
      <c r="J2025">
        <v>4</v>
      </c>
      <c r="K2025">
        <v>12.835989717223651</v>
      </c>
      <c r="L2025">
        <v>33.5</v>
      </c>
    </row>
    <row r="2026" spans="1:12" x14ac:dyDescent="0.35">
      <c r="A2026" s="1">
        <v>43185.333333333336</v>
      </c>
      <c r="B2026">
        <v>23.2</v>
      </c>
      <c r="C2026">
        <v>18.600000000000001</v>
      </c>
      <c r="D2026">
        <v>65</v>
      </c>
      <c r="E2026">
        <v>26.2</v>
      </c>
      <c r="F2026">
        <v>0</v>
      </c>
      <c r="G2026">
        <v>2.8</v>
      </c>
      <c r="H2026">
        <v>13.4</v>
      </c>
      <c r="I2026">
        <v>46.8</v>
      </c>
      <c r="J2026">
        <v>4</v>
      </c>
      <c r="K2026">
        <v>12.835989717223651</v>
      </c>
      <c r="L2026">
        <v>256.60000000000002</v>
      </c>
    </row>
    <row r="2027" spans="1:12" x14ac:dyDescent="0.35">
      <c r="A2027" s="1">
        <v>43185.375</v>
      </c>
      <c r="B2027">
        <v>26.6</v>
      </c>
      <c r="C2027">
        <v>27.3</v>
      </c>
      <c r="D2027">
        <v>36</v>
      </c>
      <c r="E2027">
        <v>18.100000000000001</v>
      </c>
      <c r="F2027">
        <v>0</v>
      </c>
      <c r="G2027">
        <v>0.8</v>
      </c>
      <c r="H2027">
        <v>14.3</v>
      </c>
      <c r="I2027">
        <v>41.5</v>
      </c>
      <c r="J2027">
        <v>4</v>
      </c>
      <c r="K2027">
        <v>12.835989717223651</v>
      </c>
      <c r="L2027">
        <v>471.7</v>
      </c>
    </row>
    <row r="2028" spans="1:12" x14ac:dyDescent="0.35">
      <c r="A2028" s="1">
        <v>43185.416666666664</v>
      </c>
      <c r="B2028">
        <v>31.1</v>
      </c>
      <c r="C2028">
        <v>37.200000000000003</v>
      </c>
      <c r="D2028">
        <v>38</v>
      </c>
      <c r="E2028">
        <v>12</v>
      </c>
      <c r="F2028">
        <v>0</v>
      </c>
      <c r="G2028">
        <v>-1.2</v>
      </c>
      <c r="H2028">
        <v>15.8</v>
      </c>
      <c r="I2028">
        <v>36.6</v>
      </c>
      <c r="J2028">
        <v>5</v>
      </c>
      <c r="K2028">
        <v>16.044987146529564</v>
      </c>
      <c r="L2028">
        <v>710.3</v>
      </c>
    </row>
    <row r="2029" spans="1:12" x14ac:dyDescent="0.35">
      <c r="A2029" s="1">
        <v>43185.458333333336</v>
      </c>
      <c r="B2029">
        <v>33.4</v>
      </c>
      <c r="C2029">
        <v>36.299999999999997</v>
      </c>
      <c r="D2029">
        <v>10</v>
      </c>
      <c r="E2029">
        <v>8.4</v>
      </c>
      <c r="F2029">
        <v>0</v>
      </c>
      <c r="G2029">
        <v>-4</v>
      </c>
      <c r="H2029">
        <v>16.2</v>
      </c>
      <c r="I2029">
        <v>36.200000000000003</v>
      </c>
      <c r="J2029">
        <v>4</v>
      </c>
      <c r="K2029">
        <v>12.835989717223651</v>
      </c>
      <c r="L2029">
        <v>950.2</v>
      </c>
    </row>
    <row r="2030" spans="1:12" x14ac:dyDescent="0.35">
      <c r="A2030" s="1">
        <v>43185.5</v>
      </c>
      <c r="B2030">
        <v>35.1</v>
      </c>
      <c r="C2030">
        <v>36.200000000000003</v>
      </c>
      <c r="D2030">
        <v>16</v>
      </c>
      <c r="E2030">
        <v>7</v>
      </c>
      <c r="F2030">
        <v>0</v>
      </c>
      <c r="G2030">
        <v>-5.0999999999999996</v>
      </c>
      <c r="H2030">
        <v>16.600000000000001</v>
      </c>
      <c r="I2030">
        <v>36.299999999999997</v>
      </c>
      <c r="J2030">
        <v>4</v>
      </c>
      <c r="K2030">
        <v>12.835989717223651</v>
      </c>
      <c r="L2030">
        <v>959.8</v>
      </c>
    </row>
    <row r="2031" spans="1:12" x14ac:dyDescent="0.35">
      <c r="A2031" s="1">
        <v>43185.541666666664</v>
      </c>
      <c r="B2031">
        <v>36.299999999999997</v>
      </c>
      <c r="C2031">
        <v>32.4</v>
      </c>
      <c r="D2031">
        <v>356</v>
      </c>
      <c r="E2031">
        <v>9.1</v>
      </c>
      <c r="F2031">
        <v>0</v>
      </c>
      <c r="G2031">
        <v>-0.7</v>
      </c>
      <c r="H2031">
        <v>17.899999999999999</v>
      </c>
      <c r="I2031">
        <v>34.6</v>
      </c>
      <c r="J2031">
        <v>4</v>
      </c>
      <c r="K2031">
        <v>12.835989717223651</v>
      </c>
      <c r="L2031">
        <v>946.5</v>
      </c>
    </row>
    <row r="2032" spans="1:12" x14ac:dyDescent="0.35">
      <c r="A2032" s="1">
        <v>43185.583333333336</v>
      </c>
      <c r="B2032">
        <v>37.1</v>
      </c>
      <c r="C2032">
        <v>31.4</v>
      </c>
      <c r="D2032">
        <v>5</v>
      </c>
      <c r="E2032">
        <v>9.1</v>
      </c>
      <c r="F2032">
        <v>0</v>
      </c>
      <c r="G2032">
        <v>-0.2</v>
      </c>
      <c r="H2032">
        <v>18.3</v>
      </c>
      <c r="I2032">
        <v>35.700000000000003</v>
      </c>
      <c r="J2032">
        <v>4</v>
      </c>
      <c r="K2032">
        <v>12.835989717223651</v>
      </c>
      <c r="L2032">
        <v>914.2</v>
      </c>
    </row>
    <row r="2033" spans="1:12" x14ac:dyDescent="0.35">
      <c r="A2033" s="1">
        <v>43185.625</v>
      </c>
      <c r="B2033">
        <v>37.4</v>
      </c>
      <c r="C2033">
        <v>30.9</v>
      </c>
      <c r="D2033">
        <v>353</v>
      </c>
      <c r="E2033">
        <v>8.6</v>
      </c>
      <c r="F2033">
        <v>0</v>
      </c>
      <c r="G2033">
        <v>-0.8</v>
      </c>
      <c r="H2033">
        <v>18.3</v>
      </c>
      <c r="I2033">
        <v>35.700000000000003</v>
      </c>
      <c r="J2033">
        <v>4</v>
      </c>
      <c r="K2033">
        <v>12.835989717223651</v>
      </c>
      <c r="L2033">
        <v>805.7</v>
      </c>
    </row>
    <row r="2034" spans="1:12" x14ac:dyDescent="0.35">
      <c r="A2034" s="1">
        <v>43185.666666666664</v>
      </c>
      <c r="B2034">
        <v>37.299999999999997</v>
      </c>
      <c r="C2034">
        <v>31.8</v>
      </c>
      <c r="D2034">
        <v>354</v>
      </c>
      <c r="E2034">
        <v>8.1999999999999993</v>
      </c>
      <c r="F2034">
        <v>0</v>
      </c>
      <c r="G2034">
        <v>-1.3</v>
      </c>
      <c r="H2034">
        <v>18.2</v>
      </c>
      <c r="I2034">
        <v>36.9</v>
      </c>
      <c r="J2034">
        <v>3</v>
      </c>
      <c r="K2034">
        <v>9.6269922879177372</v>
      </c>
      <c r="L2034">
        <v>767.4</v>
      </c>
    </row>
    <row r="2035" spans="1:12" x14ac:dyDescent="0.35">
      <c r="A2035" s="1">
        <v>43185.708333333336</v>
      </c>
      <c r="B2035">
        <v>37</v>
      </c>
      <c r="C2035">
        <v>30.3</v>
      </c>
      <c r="D2035">
        <v>340</v>
      </c>
      <c r="E2035">
        <v>8.4</v>
      </c>
      <c r="F2035">
        <v>0</v>
      </c>
      <c r="G2035">
        <v>-1.2</v>
      </c>
      <c r="H2035">
        <v>18.100000000000001</v>
      </c>
      <c r="I2035">
        <v>36.700000000000003</v>
      </c>
      <c r="J2035">
        <v>3</v>
      </c>
      <c r="K2035">
        <v>9.6269922879177372</v>
      </c>
      <c r="L2035">
        <v>477.8</v>
      </c>
    </row>
    <row r="2036" spans="1:12" x14ac:dyDescent="0.35">
      <c r="A2036" s="1">
        <v>43185.75</v>
      </c>
      <c r="B2036">
        <v>36.200000000000003</v>
      </c>
      <c r="C2036">
        <v>28.5</v>
      </c>
      <c r="D2036">
        <v>0</v>
      </c>
      <c r="E2036">
        <v>8.9</v>
      </c>
      <c r="F2036">
        <v>0</v>
      </c>
      <c r="G2036">
        <v>-1.1000000000000001</v>
      </c>
      <c r="H2036">
        <v>17.8</v>
      </c>
      <c r="I2036">
        <v>44.1</v>
      </c>
      <c r="J2036">
        <v>3</v>
      </c>
      <c r="K2036">
        <v>9.6269922879177372</v>
      </c>
      <c r="L2036">
        <v>46.7</v>
      </c>
    </row>
    <row r="2037" spans="1:12" x14ac:dyDescent="0.35">
      <c r="A2037" s="1">
        <v>43185.791666666664</v>
      </c>
      <c r="B2037">
        <v>34.700000000000003</v>
      </c>
      <c r="C2037">
        <v>26.8</v>
      </c>
      <c r="D2037">
        <v>0</v>
      </c>
      <c r="E2037">
        <v>10.199999999999999</v>
      </c>
      <c r="F2037">
        <v>0</v>
      </c>
      <c r="G2037">
        <v>-0.4</v>
      </c>
      <c r="H2037">
        <v>17.3</v>
      </c>
      <c r="I2037">
        <v>47.4</v>
      </c>
      <c r="J2037">
        <v>3</v>
      </c>
      <c r="K2037">
        <v>9.6269922879177372</v>
      </c>
      <c r="L2037">
        <v>0</v>
      </c>
    </row>
    <row r="2038" spans="1:12" x14ac:dyDescent="0.35">
      <c r="A2038" s="1">
        <v>43185.833333333336</v>
      </c>
      <c r="B2038">
        <v>33.1</v>
      </c>
      <c r="C2038">
        <v>24.1</v>
      </c>
      <c r="D2038">
        <v>9</v>
      </c>
      <c r="E2038">
        <v>11.6</v>
      </c>
      <c r="F2038">
        <v>0</v>
      </c>
      <c r="G2038">
        <v>0</v>
      </c>
      <c r="H2038">
        <v>16.8</v>
      </c>
      <c r="I2038">
        <v>47.6</v>
      </c>
      <c r="J2038">
        <v>4</v>
      </c>
      <c r="K2038">
        <v>12.835989717223651</v>
      </c>
      <c r="L2038">
        <v>0</v>
      </c>
    </row>
    <row r="2039" spans="1:12" x14ac:dyDescent="0.35">
      <c r="A2039" s="1">
        <v>43185.875</v>
      </c>
      <c r="B2039">
        <v>30.9</v>
      </c>
      <c r="C2039">
        <v>20.5</v>
      </c>
      <c r="D2039">
        <v>12</v>
      </c>
      <c r="E2039">
        <v>14.3</v>
      </c>
      <c r="F2039">
        <v>0</v>
      </c>
      <c r="G2039">
        <v>1.1000000000000001</v>
      </c>
      <c r="H2039">
        <v>16.2</v>
      </c>
      <c r="I2039">
        <v>48.4</v>
      </c>
      <c r="J2039">
        <v>3</v>
      </c>
      <c r="K2039">
        <v>9.6269922879177372</v>
      </c>
      <c r="L2039">
        <v>0</v>
      </c>
    </row>
    <row r="2040" spans="1:12" x14ac:dyDescent="0.35">
      <c r="A2040" s="1">
        <v>43185.916666666664</v>
      </c>
      <c r="B2040">
        <v>29.8</v>
      </c>
      <c r="C2040">
        <v>20.5</v>
      </c>
      <c r="D2040">
        <v>17</v>
      </c>
      <c r="E2040">
        <v>15.5</v>
      </c>
      <c r="F2040">
        <v>0</v>
      </c>
      <c r="G2040">
        <v>1.4</v>
      </c>
      <c r="H2040">
        <v>15.8</v>
      </c>
      <c r="I2040">
        <v>47.5</v>
      </c>
      <c r="J2040">
        <v>3</v>
      </c>
      <c r="K2040">
        <v>9.6269922879177372</v>
      </c>
      <c r="L2040">
        <v>0</v>
      </c>
    </row>
    <row r="2041" spans="1:12" x14ac:dyDescent="0.35">
      <c r="A2041" s="1">
        <v>43185.958333333336</v>
      </c>
      <c r="B2041">
        <v>28.5</v>
      </c>
      <c r="C2041">
        <v>21.4</v>
      </c>
      <c r="D2041">
        <v>21</v>
      </c>
      <c r="E2041">
        <v>15.7</v>
      </c>
      <c r="F2041">
        <v>0</v>
      </c>
      <c r="G2041">
        <v>0.4</v>
      </c>
      <c r="H2041">
        <v>15</v>
      </c>
      <c r="I2041">
        <v>48.4</v>
      </c>
      <c r="J2041">
        <v>4</v>
      </c>
      <c r="K2041">
        <v>12.835989717223651</v>
      </c>
      <c r="L2041">
        <v>0</v>
      </c>
    </row>
    <row r="2042" spans="1:12" x14ac:dyDescent="0.35">
      <c r="A2042" s="1">
        <v>43186</v>
      </c>
      <c r="B2042">
        <v>28</v>
      </c>
      <c r="C2042">
        <v>23.2</v>
      </c>
      <c r="D2042">
        <v>29</v>
      </c>
      <c r="E2042">
        <v>14.6</v>
      </c>
      <c r="F2042">
        <v>0</v>
      </c>
      <c r="G2042">
        <v>-1.1000000000000001</v>
      </c>
      <c r="H2042">
        <v>14.4</v>
      </c>
      <c r="I2042">
        <v>48.6</v>
      </c>
      <c r="J2042">
        <v>4</v>
      </c>
      <c r="K2042">
        <v>12.835989717223651</v>
      </c>
      <c r="L2042">
        <v>0</v>
      </c>
    </row>
    <row r="2043" spans="1:12" x14ac:dyDescent="0.35">
      <c r="A2043" s="1">
        <v>43186.041666666664</v>
      </c>
      <c r="B2043">
        <v>27.9</v>
      </c>
      <c r="C2043">
        <v>23</v>
      </c>
      <c r="D2043">
        <v>25</v>
      </c>
      <c r="E2043">
        <v>13.5</v>
      </c>
      <c r="F2043">
        <v>0</v>
      </c>
      <c r="G2043">
        <v>-2.1</v>
      </c>
      <c r="H2043">
        <v>14.2</v>
      </c>
      <c r="I2043">
        <v>48.5</v>
      </c>
      <c r="J2043">
        <v>4</v>
      </c>
      <c r="K2043">
        <v>12.835989717223651</v>
      </c>
      <c r="L2043">
        <v>0</v>
      </c>
    </row>
    <row r="2044" spans="1:12" x14ac:dyDescent="0.35">
      <c r="A2044" s="1">
        <v>43186.083333333336</v>
      </c>
      <c r="B2044">
        <v>29.2</v>
      </c>
      <c r="C2044">
        <v>26.1</v>
      </c>
      <c r="D2044">
        <v>23</v>
      </c>
      <c r="E2044">
        <v>10.6</v>
      </c>
      <c r="F2044">
        <v>0</v>
      </c>
      <c r="G2044">
        <v>-4.3</v>
      </c>
      <c r="H2044">
        <v>14.3</v>
      </c>
      <c r="I2044">
        <v>48.8</v>
      </c>
      <c r="J2044">
        <v>4</v>
      </c>
      <c r="K2044">
        <v>12.835989717223651</v>
      </c>
      <c r="L2044">
        <v>0</v>
      </c>
    </row>
    <row r="2045" spans="1:12" x14ac:dyDescent="0.35">
      <c r="A2045" s="1">
        <v>43186.125</v>
      </c>
      <c r="B2045">
        <v>29.1</v>
      </c>
      <c r="C2045">
        <v>25.5</v>
      </c>
      <c r="D2045">
        <v>17</v>
      </c>
      <c r="E2045">
        <v>10</v>
      </c>
      <c r="F2045">
        <v>0</v>
      </c>
      <c r="G2045">
        <v>-5.0999999999999996</v>
      </c>
      <c r="H2045">
        <v>14.1</v>
      </c>
      <c r="I2045">
        <v>48.8</v>
      </c>
      <c r="J2045">
        <v>4</v>
      </c>
      <c r="K2045">
        <v>12.835989717223651</v>
      </c>
      <c r="L2045">
        <v>0</v>
      </c>
    </row>
    <row r="2046" spans="1:12" x14ac:dyDescent="0.35">
      <c r="A2046" s="1">
        <v>43186.166666666664</v>
      </c>
      <c r="B2046">
        <v>28.3</v>
      </c>
      <c r="C2046">
        <v>22.2</v>
      </c>
      <c r="D2046">
        <v>27</v>
      </c>
      <c r="E2046">
        <v>11.1</v>
      </c>
      <c r="F2046">
        <v>0</v>
      </c>
      <c r="G2046">
        <v>-4.2</v>
      </c>
      <c r="H2046">
        <v>13.9</v>
      </c>
      <c r="I2046">
        <v>48.3</v>
      </c>
      <c r="J2046">
        <v>4</v>
      </c>
      <c r="K2046">
        <v>12.835989717223651</v>
      </c>
      <c r="L2046">
        <v>0</v>
      </c>
    </row>
    <row r="2047" spans="1:12" x14ac:dyDescent="0.35">
      <c r="A2047" s="1">
        <v>43186.208333333336</v>
      </c>
      <c r="B2047">
        <v>28.2</v>
      </c>
      <c r="C2047">
        <v>22.3</v>
      </c>
      <c r="D2047">
        <v>19</v>
      </c>
      <c r="E2047">
        <v>11.7</v>
      </c>
      <c r="F2047">
        <v>0</v>
      </c>
      <c r="G2047">
        <v>-3.6</v>
      </c>
      <c r="H2047">
        <v>14</v>
      </c>
      <c r="I2047">
        <v>48.7</v>
      </c>
      <c r="J2047">
        <v>4</v>
      </c>
      <c r="K2047">
        <v>12.835989717223651</v>
      </c>
      <c r="L2047">
        <v>0</v>
      </c>
    </row>
    <row r="2048" spans="1:12" x14ac:dyDescent="0.35">
      <c r="A2048" s="1">
        <v>43186.25</v>
      </c>
      <c r="B2048">
        <v>29.4</v>
      </c>
      <c r="C2048">
        <v>28</v>
      </c>
      <c r="D2048">
        <v>16</v>
      </c>
      <c r="E2048">
        <v>10.7</v>
      </c>
      <c r="F2048">
        <v>0</v>
      </c>
      <c r="G2048">
        <v>-3.9</v>
      </c>
      <c r="H2048">
        <v>14.4</v>
      </c>
      <c r="I2048">
        <v>45.1</v>
      </c>
      <c r="J2048">
        <v>4</v>
      </c>
      <c r="K2048">
        <v>12.835989717223651</v>
      </c>
      <c r="L2048">
        <v>0.1</v>
      </c>
    </row>
    <row r="2049" spans="1:12" x14ac:dyDescent="0.35">
      <c r="A2049" s="1">
        <v>43186.291666666664</v>
      </c>
      <c r="B2049">
        <v>28.7</v>
      </c>
      <c r="C2049">
        <v>26</v>
      </c>
      <c r="D2049">
        <v>306</v>
      </c>
      <c r="E2049">
        <v>23.9</v>
      </c>
      <c r="F2049">
        <v>0</v>
      </c>
      <c r="G2049">
        <v>4.4000000000000004</v>
      </c>
      <c r="H2049">
        <v>16.600000000000001</v>
      </c>
      <c r="I2049">
        <v>38.1</v>
      </c>
      <c r="J2049">
        <v>3</v>
      </c>
      <c r="K2049">
        <v>9.6269922879177372</v>
      </c>
      <c r="L2049">
        <v>3.2</v>
      </c>
    </row>
    <row r="2050" spans="1:12" x14ac:dyDescent="0.35">
      <c r="A2050" s="1">
        <v>43186.333333333336</v>
      </c>
      <c r="B2050">
        <v>27.4</v>
      </c>
      <c r="C2050">
        <v>36</v>
      </c>
      <c r="D2050">
        <v>253</v>
      </c>
      <c r="E2050">
        <v>47</v>
      </c>
      <c r="F2050">
        <v>0</v>
      </c>
      <c r="G2050">
        <v>15.2</v>
      </c>
      <c r="H2050">
        <v>19.899999999999999</v>
      </c>
      <c r="I2050">
        <v>33.5</v>
      </c>
      <c r="J2050">
        <v>3</v>
      </c>
      <c r="K2050">
        <v>9.6269922879177372</v>
      </c>
      <c r="L2050">
        <v>0.9</v>
      </c>
    </row>
    <row r="2051" spans="1:12" x14ac:dyDescent="0.35">
      <c r="A2051" s="1">
        <v>43186.375</v>
      </c>
      <c r="B2051">
        <v>26.2</v>
      </c>
      <c r="C2051">
        <v>32.1</v>
      </c>
      <c r="D2051">
        <v>254</v>
      </c>
      <c r="E2051">
        <v>57.7</v>
      </c>
      <c r="F2051">
        <v>0</v>
      </c>
      <c r="G2051">
        <v>17.3</v>
      </c>
      <c r="H2051">
        <v>20.6</v>
      </c>
      <c r="I2051">
        <v>39.200000000000003</v>
      </c>
      <c r="J2051">
        <v>3</v>
      </c>
      <c r="K2051">
        <v>9.6269922879177372</v>
      </c>
      <c r="L2051">
        <v>1.2</v>
      </c>
    </row>
    <row r="2052" spans="1:12" x14ac:dyDescent="0.35">
      <c r="A2052" s="1">
        <v>43186.416666666664</v>
      </c>
      <c r="B2052">
        <v>26.4</v>
      </c>
      <c r="C2052">
        <v>27.6</v>
      </c>
      <c r="D2052">
        <v>246</v>
      </c>
      <c r="E2052">
        <v>56.9</v>
      </c>
      <c r="F2052">
        <v>0</v>
      </c>
      <c r="G2052">
        <v>17.3</v>
      </c>
      <c r="H2052">
        <v>20.7</v>
      </c>
      <c r="I2052">
        <v>41.5</v>
      </c>
      <c r="J2052">
        <v>4</v>
      </c>
      <c r="K2052">
        <v>12.835989717223651</v>
      </c>
      <c r="L2052">
        <v>0.9</v>
      </c>
    </row>
    <row r="2053" spans="1:12" x14ac:dyDescent="0.35">
      <c r="A2053" s="1">
        <v>43186.458333333336</v>
      </c>
      <c r="B2053">
        <v>27</v>
      </c>
      <c r="C2053">
        <v>14.6</v>
      </c>
      <c r="D2053">
        <v>257</v>
      </c>
      <c r="E2053">
        <v>51.2</v>
      </c>
      <c r="F2053">
        <v>0</v>
      </c>
      <c r="G2053">
        <v>16.2</v>
      </c>
      <c r="H2053">
        <v>20.3</v>
      </c>
      <c r="I2053">
        <v>38.5</v>
      </c>
      <c r="J2053">
        <v>4</v>
      </c>
      <c r="K2053">
        <v>12.835989717223651</v>
      </c>
      <c r="L2053">
        <v>0.5</v>
      </c>
    </row>
    <row r="2054" spans="1:12" x14ac:dyDescent="0.35">
      <c r="A2054" s="1">
        <v>43186.5</v>
      </c>
      <c r="B2054">
        <v>26.5</v>
      </c>
      <c r="C2054">
        <v>28.3</v>
      </c>
      <c r="D2054">
        <v>250</v>
      </c>
      <c r="E2054">
        <v>54</v>
      </c>
      <c r="F2054">
        <v>0</v>
      </c>
      <c r="G2054">
        <v>16.3</v>
      </c>
      <c r="H2054">
        <v>20.2</v>
      </c>
      <c r="I2054">
        <v>37.5</v>
      </c>
      <c r="J2054">
        <v>4</v>
      </c>
      <c r="K2054">
        <v>12.835989717223651</v>
      </c>
      <c r="L2054">
        <v>1.5</v>
      </c>
    </row>
    <row r="2055" spans="1:12" x14ac:dyDescent="0.35">
      <c r="A2055" s="1">
        <v>43186.541666666664</v>
      </c>
      <c r="B2055">
        <v>24.9</v>
      </c>
      <c r="C2055">
        <v>27.9</v>
      </c>
      <c r="D2055">
        <v>255</v>
      </c>
      <c r="E2055">
        <v>60</v>
      </c>
      <c r="F2055">
        <v>0</v>
      </c>
      <c r="G2055">
        <v>16.7</v>
      </c>
      <c r="H2055">
        <v>19.8</v>
      </c>
      <c r="I2055">
        <v>33.299999999999997</v>
      </c>
      <c r="J2055">
        <v>3</v>
      </c>
      <c r="K2055">
        <v>9.6269922879177372</v>
      </c>
      <c r="L2055">
        <v>0.6</v>
      </c>
    </row>
    <row r="2056" spans="1:12" x14ac:dyDescent="0.35">
      <c r="A2056" s="1">
        <v>43186.583333333336</v>
      </c>
      <c r="B2056">
        <v>23.3</v>
      </c>
      <c r="C2056">
        <v>31.3</v>
      </c>
      <c r="D2056">
        <v>238</v>
      </c>
      <c r="E2056">
        <v>64</v>
      </c>
      <c r="F2056">
        <v>0</v>
      </c>
      <c r="G2056">
        <v>16</v>
      </c>
      <c r="H2056">
        <v>18.899999999999999</v>
      </c>
      <c r="I2056">
        <v>33.1</v>
      </c>
      <c r="J2056">
        <v>3</v>
      </c>
      <c r="K2056">
        <v>9.6269922879177372</v>
      </c>
      <c r="L2056">
        <v>0.1</v>
      </c>
    </row>
    <row r="2057" spans="1:12" x14ac:dyDescent="0.35">
      <c r="A2057" s="1">
        <v>43186.625</v>
      </c>
      <c r="B2057">
        <v>21.4</v>
      </c>
      <c r="C2057">
        <v>29.5</v>
      </c>
      <c r="D2057">
        <v>242</v>
      </c>
      <c r="E2057">
        <v>81.400000000000006</v>
      </c>
      <c r="F2057">
        <v>0</v>
      </c>
      <c r="G2057">
        <v>18.2</v>
      </c>
      <c r="H2057">
        <v>19.399999999999999</v>
      </c>
      <c r="I2057">
        <v>27.9</v>
      </c>
      <c r="J2057">
        <v>3</v>
      </c>
      <c r="K2057">
        <v>9.6269922879177372</v>
      </c>
      <c r="L2057">
        <v>0</v>
      </c>
    </row>
    <row r="2058" spans="1:12" x14ac:dyDescent="0.35">
      <c r="A2058" s="1">
        <v>43186.666666666664</v>
      </c>
      <c r="B2058">
        <v>21</v>
      </c>
      <c r="C2058">
        <v>26.9</v>
      </c>
      <c r="D2058">
        <v>229</v>
      </c>
      <c r="E2058">
        <v>77.599999999999994</v>
      </c>
      <c r="F2058">
        <v>0</v>
      </c>
      <c r="G2058">
        <v>16.899999999999999</v>
      </c>
      <c r="H2058">
        <v>18.5</v>
      </c>
      <c r="I2058">
        <v>22.5</v>
      </c>
      <c r="J2058">
        <v>2</v>
      </c>
      <c r="K2058">
        <v>6.4179948586118254</v>
      </c>
      <c r="L2058">
        <v>0.1</v>
      </c>
    </row>
    <row r="2059" spans="1:12" x14ac:dyDescent="0.35">
      <c r="A2059" s="1">
        <v>43186.708333333336</v>
      </c>
      <c r="B2059">
        <v>21</v>
      </c>
      <c r="C2059">
        <v>22.5</v>
      </c>
      <c r="D2059">
        <v>208</v>
      </c>
      <c r="E2059">
        <v>72</v>
      </c>
      <c r="F2059">
        <v>0</v>
      </c>
      <c r="G2059">
        <v>15.8</v>
      </c>
      <c r="H2059">
        <v>17.8</v>
      </c>
      <c r="I2059">
        <v>20.399999999999999</v>
      </c>
      <c r="J2059">
        <v>3</v>
      </c>
      <c r="K2059">
        <v>9.6269922879177372</v>
      </c>
      <c r="L2059">
        <v>0</v>
      </c>
    </row>
    <row r="2060" spans="1:12" x14ac:dyDescent="0.35">
      <c r="A2060" s="1">
        <v>43186.75</v>
      </c>
      <c r="B2060">
        <v>20.3</v>
      </c>
      <c r="C2060">
        <v>16.600000000000001</v>
      </c>
      <c r="D2060">
        <v>213</v>
      </c>
      <c r="E2060">
        <v>82.1</v>
      </c>
      <c r="F2060">
        <v>0</v>
      </c>
      <c r="G2060">
        <v>17.100000000000001</v>
      </c>
      <c r="H2060">
        <v>18.3</v>
      </c>
      <c r="I2060">
        <v>13.3</v>
      </c>
      <c r="J2060">
        <v>3</v>
      </c>
      <c r="K2060">
        <v>9.6269922879177372</v>
      </c>
      <c r="L2060">
        <v>0</v>
      </c>
    </row>
    <row r="2061" spans="1:12" x14ac:dyDescent="0.35">
      <c r="A2061" s="1">
        <v>43186.791666666664</v>
      </c>
      <c r="B2061">
        <v>19.899999999999999</v>
      </c>
      <c r="C2061">
        <v>11.1</v>
      </c>
      <c r="D2061">
        <v>209</v>
      </c>
      <c r="E2061">
        <v>89.7</v>
      </c>
      <c r="F2061">
        <v>0.2</v>
      </c>
      <c r="G2061">
        <v>18.2</v>
      </c>
      <c r="H2061">
        <v>18.8</v>
      </c>
      <c r="I2061">
        <v>11.6</v>
      </c>
      <c r="J2061">
        <v>3</v>
      </c>
      <c r="K2061">
        <v>9.6269922879177372</v>
      </c>
      <c r="L2061">
        <v>0</v>
      </c>
    </row>
    <row r="2062" spans="1:12" x14ac:dyDescent="0.35">
      <c r="A2062" s="1">
        <v>43186.833333333336</v>
      </c>
      <c r="B2062">
        <v>19.8</v>
      </c>
      <c r="C2062">
        <v>13.6</v>
      </c>
      <c r="D2062">
        <v>214</v>
      </c>
      <c r="E2062">
        <v>92.3</v>
      </c>
      <c r="F2062">
        <v>0.6</v>
      </c>
      <c r="G2062">
        <v>18.5</v>
      </c>
      <c r="H2062">
        <v>19</v>
      </c>
      <c r="I2062">
        <v>10.4</v>
      </c>
      <c r="J2062">
        <v>3</v>
      </c>
      <c r="K2062">
        <v>9.6269922879177372</v>
      </c>
      <c r="L2062">
        <v>0</v>
      </c>
    </row>
    <row r="2063" spans="1:12" x14ac:dyDescent="0.35">
      <c r="A2063" s="1">
        <v>43186.875</v>
      </c>
      <c r="B2063">
        <v>19.399999999999999</v>
      </c>
      <c r="C2063">
        <v>23.7</v>
      </c>
      <c r="D2063">
        <v>234</v>
      </c>
      <c r="E2063">
        <v>79.400000000000006</v>
      </c>
      <c r="F2063">
        <v>0</v>
      </c>
      <c r="G2063">
        <v>15.8</v>
      </c>
      <c r="H2063">
        <v>17.3</v>
      </c>
      <c r="I2063">
        <v>27.8</v>
      </c>
      <c r="J2063">
        <v>3</v>
      </c>
      <c r="K2063">
        <v>9.6269922879177372</v>
      </c>
      <c r="L2063">
        <v>0</v>
      </c>
    </row>
    <row r="2064" spans="1:12" x14ac:dyDescent="0.35">
      <c r="A2064" s="1">
        <v>43186.916666666664</v>
      </c>
      <c r="B2064">
        <v>18.899999999999999</v>
      </c>
      <c r="C2064">
        <v>26</v>
      </c>
      <c r="D2064">
        <v>217</v>
      </c>
      <c r="E2064">
        <v>73.5</v>
      </c>
      <c r="F2064">
        <v>0.2</v>
      </c>
      <c r="G2064">
        <v>14.2</v>
      </c>
      <c r="H2064">
        <v>16.2</v>
      </c>
      <c r="I2064">
        <v>36</v>
      </c>
      <c r="J2064">
        <v>2</v>
      </c>
      <c r="K2064">
        <v>6.4179948586118254</v>
      </c>
      <c r="L2064">
        <v>0</v>
      </c>
    </row>
    <row r="2065" spans="1:12" x14ac:dyDescent="0.35">
      <c r="A2065" s="1">
        <v>43186.958333333336</v>
      </c>
      <c r="B2065">
        <v>18.3</v>
      </c>
      <c r="C2065">
        <v>31.8</v>
      </c>
      <c r="D2065">
        <v>204</v>
      </c>
      <c r="E2065">
        <v>70.2</v>
      </c>
      <c r="F2065">
        <v>0</v>
      </c>
      <c r="G2065">
        <v>12.8</v>
      </c>
      <c r="H2065">
        <v>15.2</v>
      </c>
      <c r="I2065">
        <v>36.1</v>
      </c>
      <c r="J2065">
        <v>3</v>
      </c>
      <c r="K2065">
        <v>9.6269922879177372</v>
      </c>
      <c r="L2065">
        <v>0</v>
      </c>
    </row>
    <row r="2066" spans="1:12" x14ac:dyDescent="0.35">
      <c r="A2066" s="1">
        <v>43187</v>
      </c>
      <c r="B2066">
        <v>17.7</v>
      </c>
      <c r="C2066">
        <v>26.5</v>
      </c>
      <c r="D2066">
        <v>200</v>
      </c>
      <c r="E2066">
        <v>67</v>
      </c>
      <c r="F2066">
        <v>0</v>
      </c>
      <c r="G2066">
        <v>11.5</v>
      </c>
      <c r="H2066">
        <v>14.3</v>
      </c>
      <c r="I2066">
        <v>32.200000000000003</v>
      </c>
      <c r="J2066">
        <v>2</v>
      </c>
      <c r="K2066">
        <v>6.4179948586118254</v>
      </c>
      <c r="L2066">
        <v>0</v>
      </c>
    </row>
    <row r="2067" spans="1:12" x14ac:dyDescent="0.35">
      <c r="A2067" s="1">
        <v>43187.041666666664</v>
      </c>
      <c r="B2067">
        <v>17.100000000000001</v>
      </c>
      <c r="C2067">
        <v>21.7</v>
      </c>
      <c r="D2067">
        <v>196</v>
      </c>
      <c r="E2067">
        <v>64.7</v>
      </c>
      <c r="F2067">
        <v>0</v>
      </c>
      <c r="G2067">
        <v>10.5</v>
      </c>
      <c r="H2067">
        <v>13.6</v>
      </c>
      <c r="I2067">
        <v>28.7</v>
      </c>
      <c r="J2067">
        <v>2</v>
      </c>
      <c r="K2067">
        <v>6.4179948586118254</v>
      </c>
      <c r="L2067">
        <v>0</v>
      </c>
    </row>
    <row r="2068" spans="1:12" x14ac:dyDescent="0.35">
      <c r="A2068" s="1">
        <v>43187.083333333336</v>
      </c>
      <c r="B2068">
        <v>16.3</v>
      </c>
      <c r="C2068">
        <v>22</v>
      </c>
      <c r="D2068">
        <v>204</v>
      </c>
      <c r="E2068">
        <v>63</v>
      </c>
      <c r="F2068">
        <v>0</v>
      </c>
      <c r="G2068">
        <v>9.3000000000000007</v>
      </c>
      <c r="H2068">
        <v>12.7</v>
      </c>
      <c r="I2068">
        <v>32.4</v>
      </c>
      <c r="J2068">
        <v>2</v>
      </c>
      <c r="K2068">
        <v>6.4179948586118254</v>
      </c>
      <c r="L2068">
        <v>0</v>
      </c>
    </row>
    <row r="2069" spans="1:12" x14ac:dyDescent="0.35">
      <c r="A2069" s="1">
        <v>43187.125</v>
      </c>
      <c r="B2069">
        <v>16</v>
      </c>
      <c r="C2069">
        <v>23.6</v>
      </c>
      <c r="D2069">
        <v>203</v>
      </c>
      <c r="E2069">
        <v>63.6</v>
      </c>
      <c r="F2069">
        <v>0</v>
      </c>
      <c r="G2069">
        <v>9.1</v>
      </c>
      <c r="H2069">
        <v>12.4</v>
      </c>
      <c r="I2069">
        <v>30.7</v>
      </c>
      <c r="J2069">
        <v>3</v>
      </c>
      <c r="K2069">
        <v>9.6269922879177372</v>
      </c>
      <c r="L2069">
        <v>0</v>
      </c>
    </row>
    <row r="2070" spans="1:12" x14ac:dyDescent="0.35">
      <c r="A2070" s="1">
        <v>43187.166666666664</v>
      </c>
      <c r="B2070">
        <v>15.8</v>
      </c>
      <c r="C2070">
        <v>21.6</v>
      </c>
      <c r="D2070">
        <v>200</v>
      </c>
      <c r="E2070">
        <v>64.2</v>
      </c>
      <c r="F2070">
        <v>0</v>
      </c>
      <c r="G2070">
        <v>9</v>
      </c>
      <c r="H2070">
        <v>12.3</v>
      </c>
      <c r="I2070">
        <v>29.7</v>
      </c>
      <c r="J2070">
        <v>3</v>
      </c>
      <c r="K2070">
        <v>9.6269922879177372</v>
      </c>
      <c r="L2070">
        <v>0</v>
      </c>
    </row>
    <row r="2071" spans="1:12" x14ac:dyDescent="0.35">
      <c r="A2071" s="1">
        <v>43187.208333333336</v>
      </c>
      <c r="B2071">
        <v>15.4</v>
      </c>
      <c r="C2071">
        <v>20.9</v>
      </c>
      <c r="D2071">
        <v>196</v>
      </c>
      <c r="E2071">
        <v>65.400000000000006</v>
      </c>
      <c r="F2071">
        <v>0</v>
      </c>
      <c r="G2071">
        <v>9.1</v>
      </c>
      <c r="H2071">
        <v>12.1</v>
      </c>
      <c r="I2071">
        <v>30.7</v>
      </c>
      <c r="J2071">
        <v>2</v>
      </c>
      <c r="K2071">
        <v>6.4179948586118254</v>
      </c>
      <c r="L2071">
        <v>0</v>
      </c>
    </row>
    <row r="2072" spans="1:12" x14ac:dyDescent="0.35">
      <c r="A2072" s="1">
        <v>43187.25</v>
      </c>
      <c r="B2072">
        <v>15.2</v>
      </c>
      <c r="C2072">
        <v>20.5</v>
      </c>
      <c r="D2072">
        <v>198</v>
      </c>
      <c r="E2072">
        <v>65.900000000000006</v>
      </c>
      <c r="F2072">
        <v>0</v>
      </c>
      <c r="G2072">
        <v>9</v>
      </c>
      <c r="H2072">
        <v>12</v>
      </c>
      <c r="I2072">
        <v>30.5</v>
      </c>
      <c r="J2072">
        <v>2</v>
      </c>
      <c r="K2072">
        <v>6.4179948586118254</v>
      </c>
      <c r="L2072">
        <v>0</v>
      </c>
    </row>
    <row r="2073" spans="1:12" x14ac:dyDescent="0.35">
      <c r="A2073" s="1">
        <v>43187.291666666664</v>
      </c>
      <c r="B2073">
        <v>14.8</v>
      </c>
      <c r="C2073">
        <v>17.600000000000001</v>
      </c>
      <c r="D2073">
        <v>192</v>
      </c>
      <c r="E2073">
        <v>68.400000000000006</v>
      </c>
      <c r="F2073">
        <v>0</v>
      </c>
      <c r="G2073">
        <v>9.1</v>
      </c>
      <c r="H2073">
        <v>11.9</v>
      </c>
      <c r="I2073">
        <v>28.5</v>
      </c>
      <c r="J2073">
        <v>2</v>
      </c>
      <c r="K2073">
        <v>6.4179948586118254</v>
      </c>
      <c r="L2073">
        <v>50.4</v>
      </c>
    </row>
    <row r="2074" spans="1:12" x14ac:dyDescent="0.35">
      <c r="A2074" s="1">
        <v>43187.333333333336</v>
      </c>
      <c r="B2074">
        <v>15.1</v>
      </c>
      <c r="C2074">
        <v>15</v>
      </c>
      <c r="D2074">
        <v>187</v>
      </c>
      <c r="E2074">
        <v>68</v>
      </c>
      <c r="F2074">
        <v>0</v>
      </c>
      <c r="G2074">
        <v>9.1999999999999993</v>
      </c>
      <c r="H2074">
        <v>12</v>
      </c>
      <c r="I2074">
        <v>28.5</v>
      </c>
      <c r="J2074">
        <v>2</v>
      </c>
      <c r="K2074">
        <v>6.4179948586118254</v>
      </c>
      <c r="L2074">
        <v>2.1</v>
      </c>
    </row>
    <row r="2075" spans="1:12" x14ac:dyDescent="0.35">
      <c r="A2075" s="1">
        <v>43187.375</v>
      </c>
      <c r="B2075">
        <v>15.7</v>
      </c>
      <c r="C2075">
        <v>15.4</v>
      </c>
      <c r="D2075">
        <v>182</v>
      </c>
      <c r="E2075">
        <v>65.3</v>
      </c>
      <c r="F2075">
        <v>0</v>
      </c>
      <c r="G2075">
        <v>9.1999999999999993</v>
      </c>
      <c r="H2075">
        <v>12.3</v>
      </c>
      <c r="I2075">
        <v>28.5</v>
      </c>
      <c r="J2075">
        <v>2</v>
      </c>
      <c r="K2075">
        <v>6.4179948586118254</v>
      </c>
      <c r="L2075">
        <v>6</v>
      </c>
    </row>
    <row r="2076" spans="1:12" x14ac:dyDescent="0.35">
      <c r="A2076" s="1">
        <v>43187.416666666664</v>
      </c>
      <c r="B2076">
        <v>17.2</v>
      </c>
      <c r="C2076">
        <v>21.1</v>
      </c>
      <c r="D2076">
        <v>177</v>
      </c>
      <c r="E2076">
        <v>56.8</v>
      </c>
      <c r="F2076">
        <v>0</v>
      </c>
      <c r="G2076">
        <v>8.6</v>
      </c>
      <c r="H2076">
        <v>12.8</v>
      </c>
      <c r="I2076">
        <v>29.5</v>
      </c>
      <c r="J2076">
        <v>2</v>
      </c>
      <c r="K2076">
        <v>6.4179948586118254</v>
      </c>
      <c r="L2076">
        <v>28.2</v>
      </c>
    </row>
    <row r="2077" spans="1:12" x14ac:dyDescent="0.35">
      <c r="A2077" s="1">
        <v>43187.458333333336</v>
      </c>
      <c r="B2077">
        <v>18.399999999999999</v>
      </c>
      <c r="C2077">
        <v>26.5</v>
      </c>
      <c r="D2077">
        <v>175</v>
      </c>
      <c r="E2077">
        <v>53.3</v>
      </c>
      <c r="F2077">
        <v>0</v>
      </c>
      <c r="G2077">
        <v>8.8000000000000007</v>
      </c>
      <c r="H2077">
        <v>13.4</v>
      </c>
      <c r="I2077">
        <v>30.5</v>
      </c>
      <c r="J2077">
        <v>3</v>
      </c>
      <c r="K2077">
        <v>9.6269922879177372</v>
      </c>
      <c r="L2077">
        <v>8.4</v>
      </c>
    </row>
    <row r="2078" spans="1:12" x14ac:dyDescent="0.35">
      <c r="A2078" s="1">
        <v>43187.5</v>
      </c>
      <c r="B2078">
        <v>18.7</v>
      </c>
      <c r="C2078">
        <v>29</v>
      </c>
      <c r="D2078">
        <v>174</v>
      </c>
      <c r="E2078">
        <v>52.6</v>
      </c>
      <c r="F2078">
        <v>0</v>
      </c>
      <c r="G2078">
        <v>8.9</v>
      </c>
      <c r="H2078">
        <v>13.5</v>
      </c>
      <c r="I2078">
        <v>31.6</v>
      </c>
      <c r="J2078">
        <v>3</v>
      </c>
      <c r="K2078">
        <v>9.6269922879177372</v>
      </c>
      <c r="L2078">
        <v>3.6</v>
      </c>
    </row>
    <row r="2079" spans="1:12" x14ac:dyDescent="0.35">
      <c r="A2079" s="1">
        <v>43187.541666666664</v>
      </c>
      <c r="B2079">
        <v>19</v>
      </c>
      <c r="C2079">
        <v>29.3</v>
      </c>
      <c r="D2079">
        <v>172</v>
      </c>
      <c r="E2079">
        <v>49.8</v>
      </c>
      <c r="F2079">
        <v>0</v>
      </c>
      <c r="G2079">
        <v>8.3000000000000007</v>
      </c>
      <c r="H2079">
        <v>13.4</v>
      </c>
      <c r="I2079">
        <v>30.5</v>
      </c>
      <c r="J2079">
        <v>2</v>
      </c>
      <c r="K2079">
        <v>6.4179948586118254</v>
      </c>
      <c r="L2079">
        <v>24.8</v>
      </c>
    </row>
    <row r="2080" spans="1:12" x14ac:dyDescent="0.35">
      <c r="A2080" s="1">
        <v>43187.583333333336</v>
      </c>
      <c r="B2080">
        <v>19.8</v>
      </c>
      <c r="C2080">
        <v>24.8</v>
      </c>
      <c r="D2080">
        <v>175</v>
      </c>
      <c r="E2080">
        <v>46.4</v>
      </c>
      <c r="F2080">
        <v>0</v>
      </c>
      <c r="G2080">
        <v>8.1</v>
      </c>
      <c r="H2080">
        <v>13.7</v>
      </c>
      <c r="I2080">
        <v>28.9</v>
      </c>
      <c r="J2080">
        <v>2</v>
      </c>
      <c r="K2080">
        <v>6.4179948586118254</v>
      </c>
      <c r="L2080">
        <v>158.9</v>
      </c>
    </row>
    <row r="2081" spans="1:12" x14ac:dyDescent="0.35">
      <c r="A2081" s="1">
        <v>43187.625</v>
      </c>
      <c r="B2081">
        <v>20.5</v>
      </c>
      <c r="C2081">
        <v>22.6</v>
      </c>
      <c r="D2081">
        <v>203</v>
      </c>
      <c r="E2081">
        <v>42</v>
      </c>
      <c r="F2081">
        <v>0</v>
      </c>
      <c r="G2081">
        <v>7.2</v>
      </c>
      <c r="H2081">
        <v>13.7</v>
      </c>
      <c r="I2081">
        <v>29.3</v>
      </c>
      <c r="J2081">
        <v>1</v>
      </c>
      <c r="K2081">
        <v>3.2089974293059127</v>
      </c>
      <c r="L2081">
        <v>208.2</v>
      </c>
    </row>
    <row r="2082" spans="1:12" x14ac:dyDescent="0.35">
      <c r="A2082" s="1">
        <v>43187.666666666664</v>
      </c>
      <c r="B2082">
        <v>21.6</v>
      </c>
      <c r="C2082">
        <v>19</v>
      </c>
      <c r="D2082">
        <v>189</v>
      </c>
      <c r="E2082">
        <v>36.4</v>
      </c>
      <c r="F2082">
        <v>0</v>
      </c>
      <c r="G2082">
        <v>6.2</v>
      </c>
      <c r="H2082">
        <v>13.8</v>
      </c>
      <c r="I2082">
        <v>33.200000000000003</v>
      </c>
      <c r="J2082">
        <v>1</v>
      </c>
      <c r="K2082">
        <v>3.2089974293059127</v>
      </c>
      <c r="L2082">
        <v>701.9</v>
      </c>
    </row>
    <row r="2083" spans="1:12" x14ac:dyDescent="0.35">
      <c r="A2083" s="1">
        <v>43187.708333333336</v>
      </c>
      <c r="B2083">
        <v>23.3</v>
      </c>
      <c r="C2083">
        <v>22.6</v>
      </c>
      <c r="D2083">
        <v>182</v>
      </c>
      <c r="E2083">
        <v>28.3</v>
      </c>
      <c r="F2083">
        <v>0</v>
      </c>
      <c r="G2083">
        <v>4.0999999999999996</v>
      </c>
      <c r="H2083">
        <v>13.8</v>
      </c>
      <c r="I2083">
        <v>32.299999999999997</v>
      </c>
      <c r="J2083">
        <v>1</v>
      </c>
      <c r="K2083">
        <v>3.2089974293059127</v>
      </c>
      <c r="L2083">
        <v>455.6</v>
      </c>
    </row>
    <row r="2084" spans="1:12" x14ac:dyDescent="0.35">
      <c r="A2084" s="1">
        <v>43187.75</v>
      </c>
      <c r="B2084">
        <v>23</v>
      </c>
      <c r="C2084">
        <v>25.3</v>
      </c>
      <c r="D2084">
        <v>183</v>
      </c>
      <c r="E2084">
        <v>27.3</v>
      </c>
      <c r="F2084">
        <v>0</v>
      </c>
      <c r="G2084">
        <v>3.4</v>
      </c>
      <c r="H2084">
        <v>13.5</v>
      </c>
      <c r="I2084">
        <v>36.1</v>
      </c>
      <c r="J2084">
        <v>1</v>
      </c>
      <c r="K2084">
        <v>3.2089974293059127</v>
      </c>
      <c r="L2084">
        <v>30.1</v>
      </c>
    </row>
    <row r="2085" spans="1:12" x14ac:dyDescent="0.35">
      <c r="A2085" s="1">
        <v>43187.791666666664</v>
      </c>
      <c r="B2085">
        <v>21.4</v>
      </c>
      <c r="C2085">
        <v>19.7</v>
      </c>
      <c r="D2085">
        <v>179</v>
      </c>
      <c r="E2085">
        <v>30.6</v>
      </c>
      <c r="F2085">
        <v>0</v>
      </c>
      <c r="G2085">
        <v>3.6</v>
      </c>
      <c r="H2085">
        <v>12.9</v>
      </c>
      <c r="I2085">
        <v>43.9</v>
      </c>
      <c r="J2085">
        <v>1</v>
      </c>
      <c r="K2085">
        <v>3.2089974293059127</v>
      </c>
      <c r="L2085">
        <v>0</v>
      </c>
    </row>
    <row r="2086" spans="1:12" x14ac:dyDescent="0.35">
      <c r="A2086" s="1">
        <v>43187.833333333336</v>
      </c>
      <c r="B2086">
        <v>19.3</v>
      </c>
      <c r="C2086">
        <v>12.2</v>
      </c>
      <c r="D2086">
        <v>162</v>
      </c>
      <c r="E2086">
        <v>36.4</v>
      </c>
      <c r="F2086">
        <v>0</v>
      </c>
      <c r="G2086">
        <v>4.2</v>
      </c>
      <c r="H2086">
        <v>12.1</v>
      </c>
      <c r="I2086">
        <v>44.9</v>
      </c>
      <c r="J2086">
        <v>1</v>
      </c>
      <c r="K2086">
        <v>3.2089974293059127</v>
      </c>
      <c r="L2086">
        <v>0</v>
      </c>
    </row>
    <row r="2087" spans="1:12" x14ac:dyDescent="0.35">
      <c r="A2087" s="1">
        <v>43187.875</v>
      </c>
      <c r="B2087">
        <v>18.5</v>
      </c>
      <c r="C2087">
        <v>17.100000000000001</v>
      </c>
      <c r="D2087">
        <v>167</v>
      </c>
      <c r="E2087">
        <v>40.6</v>
      </c>
      <c r="F2087">
        <v>0</v>
      </c>
      <c r="G2087">
        <v>5</v>
      </c>
      <c r="H2087">
        <v>12</v>
      </c>
      <c r="I2087">
        <v>43.8</v>
      </c>
      <c r="J2087">
        <v>1</v>
      </c>
      <c r="K2087">
        <v>3.2089974293059127</v>
      </c>
      <c r="L2087">
        <v>0</v>
      </c>
    </row>
    <row r="2088" spans="1:12" x14ac:dyDescent="0.35">
      <c r="A2088" s="1">
        <v>43187.916666666664</v>
      </c>
      <c r="B2088">
        <v>18</v>
      </c>
      <c r="C2088">
        <v>21.9</v>
      </c>
      <c r="D2088">
        <v>123</v>
      </c>
      <c r="E2088">
        <v>46</v>
      </c>
      <c r="F2088">
        <v>0</v>
      </c>
      <c r="G2088">
        <v>6.3</v>
      </c>
      <c r="H2088">
        <v>12.2</v>
      </c>
      <c r="I2088">
        <v>43.1</v>
      </c>
      <c r="J2088">
        <v>2</v>
      </c>
      <c r="K2088">
        <v>6.4179948586118254</v>
      </c>
      <c r="L2088">
        <v>0</v>
      </c>
    </row>
    <row r="2089" spans="1:12" x14ac:dyDescent="0.35">
      <c r="A2089" s="1">
        <v>43187.958333333336</v>
      </c>
      <c r="B2089">
        <v>17.100000000000001</v>
      </c>
      <c r="C2089">
        <v>22.8</v>
      </c>
      <c r="D2089">
        <v>141</v>
      </c>
      <c r="E2089">
        <v>52.4</v>
      </c>
      <c r="F2089">
        <v>0</v>
      </c>
      <c r="G2089">
        <v>7.4</v>
      </c>
      <c r="H2089">
        <v>12.2</v>
      </c>
      <c r="I2089">
        <v>37.9</v>
      </c>
      <c r="J2089">
        <v>1</v>
      </c>
      <c r="K2089">
        <v>3.2089974293059127</v>
      </c>
      <c r="L2089">
        <v>0</v>
      </c>
    </row>
    <row r="2090" spans="1:12" x14ac:dyDescent="0.35">
      <c r="A2090" s="1">
        <v>43188</v>
      </c>
      <c r="B2090">
        <v>16.5</v>
      </c>
      <c r="C2090">
        <v>20.8</v>
      </c>
      <c r="D2090">
        <v>151</v>
      </c>
      <c r="E2090">
        <v>55.1</v>
      </c>
      <c r="F2090">
        <v>0</v>
      </c>
      <c r="G2090">
        <v>7.5</v>
      </c>
      <c r="H2090">
        <v>12</v>
      </c>
      <c r="I2090">
        <v>42</v>
      </c>
      <c r="J2090">
        <v>1</v>
      </c>
      <c r="K2090">
        <v>3.2089974293059127</v>
      </c>
      <c r="L2090">
        <v>0</v>
      </c>
    </row>
    <row r="2091" spans="1:12" x14ac:dyDescent="0.35">
      <c r="A2091" s="1">
        <v>43188.041666666664</v>
      </c>
      <c r="B2091">
        <v>16.2</v>
      </c>
      <c r="C2091">
        <v>21.7</v>
      </c>
      <c r="D2091">
        <v>152</v>
      </c>
      <c r="E2091">
        <v>58.9</v>
      </c>
      <c r="F2091">
        <v>0</v>
      </c>
      <c r="G2091">
        <v>8.1999999999999993</v>
      </c>
      <c r="H2091">
        <v>12.1</v>
      </c>
      <c r="I2091">
        <v>40.6</v>
      </c>
      <c r="J2091">
        <v>1</v>
      </c>
      <c r="K2091">
        <v>3.2089974293059127</v>
      </c>
      <c r="L2091">
        <v>0</v>
      </c>
    </row>
    <row r="2092" spans="1:12" x14ac:dyDescent="0.35">
      <c r="A2092" s="1">
        <v>43188.083333333336</v>
      </c>
      <c r="B2092">
        <v>15.8</v>
      </c>
      <c r="C2092">
        <v>21.2</v>
      </c>
      <c r="D2092">
        <v>158</v>
      </c>
      <c r="E2092">
        <v>62.4</v>
      </c>
      <c r="F2092">
        <v>0</v>
      </c>
      <c r="G2092">
        <v>8.6999999999999993</v>
      </c>
      <c r="H2092">
        <v>12.2</v>
      </c>
      <c r="I2092">
        <v>39.200000000000003</v>
      </c>
      <c r="J2092">
        <v>1</v>
      </c>
      <c r="K2092">
        <v>3.2089974293059127</v>
      </c>
      <c r="L2092">
        <v>0</v>
      </c>
    </row>
    <row r="2093" spans="1:12" x14ac:dyDescent="0.35">
      <c r="A2093" s="1">
        <v>43188.125</v>
      </c>
      <c r="B2093">
        <v>15.4</v>
      </c>
      <c r="C2093">
        <v>18.600000000000001</v>
      </c>
      <c r="D2093">
        <v>157</v>
      </c>
      <c r="E2093">
        <v>66.8</v>
      </c>
      <c r="F2093">
        <v>0</v>
      </c>
      <c r="G2093">
        <v>9.3000000000000007</v>
      </c>
      <c r="H2093">
        <v>12.3</v>
      </c>
      <c r="I2093">
        <v>36.9</v>
      </c>
      <c r="J2093">
        <v>1</v>
      </c>
      <c r="K2093">
        <v>3.2089974293059127</v>
      </c>
      <c r="L2093">
        <v>0</v>
      </c>
    </row>
    <row r="2094" spans="1:12" x14ac:dyDescent="0.35">
      <c r="A2094" s="1">
        <v>43188.166666666664</v>
      </c>
      <c r="B2094">
        <v>14.8</v>
      </c>
      <c r="C2094">
        <v>16.600000000000001</v>
      </c>
      <c r="D2094">
        <v>159</v>
      </c>
      <c r="E2094">
        <v>71.7</v>
      </c>
      <c r="F2094">
        <v>0</v>
      </c>
      <c r="G2094">
        <v>9.8000000000000007</v>
      </c>
      <c r="H2094">
        <v>12.2</v>
      </c>
      <c r="I2094">
        <v>39.1</v>
      </c>
      <c r="J2094">
        <v>2</v>
      </c>
      <c r="K2094">
        <v>6.4179948586118254</v>
      </c>
      <c r="L2094">
        <v>0</v>
      </c>
    </row>
    <row r="2095" spans="1:12" x14ac:dyDescent="0.35">
      <c r="A2095" s="1">
        <v>43188.208333333336</v>
      </c>
      <c r="B2095">
        <v>14.1</v>
      </c>
      <c r="C2095">
        <v>15</v>
      </c>
      <c r="D2095">
        <v>175</v>
      </c>
      <c r="E2095">
        <v>74.3</v>
      </c>
      <c r="F2095">
        <v>0</v>
      </c>
      <c r="G2095">
        <v>9.6</v>
      </c>
      <c r="H2095">
        <v>11.8</v>
      </c>
      <c r="I2095">
        <v>37</v>
      </c>
      <c r="J2095">
        <v>4</v>
      </c>
      <c r="K2095">
        <v>12.835989717223651</v>
      </c>
      <c r="L2095">
        <v>0</v>
      </c>
    </row>
    <row r="2096" spans="1:12" x14ac:dyDescent="0.35">
      <c r="A2096" s="1">
        <v>43188.25</v>
      </c>
      <c r="B2096">
        <v>13.7</v>
      </c>
      <c r="C2096">
        <v>11.8</v>
      </c>
      <c r="D2096">
        <v>145</v>
      </c>
      <c r="E2096">
        <v>76.3</v>
      </c>
      <c r="F2096">
        <v>0</v>
      </c>
      <c r="G2096">
        <v>9.6</v>
      </c>
      <c r="H2096">
        <v>11.6</v>
      </c>
      <c r="I2096">
        <v>37.200000000000003</v>
      </c>
      <c r="J2096">
        <v>6</v>
      </c>
      <c r="K2096">
        <v>19.253984575835474</v>
      </c>
      <c r="L2096">
        <v>55.6</v>
      </c>
    </row>
    <row r="2097" spans="1:12" x14ac:dyDescent="0.35">
      <c r="A2097" s="1">
        <v>43188.291666666664</v>
      </c>
      <c r="B2097">
        <v>12.7</v>
      </c>
      <c r="C2097">
        <v>11</v>
      </c>
      <c r="D2097">
        <v>158</v>
      </c>
      <c r="E2097">
        <v>80.5</v>
      </c>
      <c r="F2097">
        <v>0</v>
      </c>
      <c r="G2097">
        <v>9.5</v>
      </c>
      <c r="H2097">
        <v>11</v>
      </c>
      <c r="I2097">
        <v>34.799999999999997</v>
      </c>
      <c r="J2097">
        <v>7</v>
      </c>
      <c r="K2097">
        <v>22.462982005141388</v>
      </c>
      <c r="L2097">
        <v>378.1</v>
      </c>
    </row>
    <row r="2098" spans="1:12" x14ac:dyDescent="0.35">
      <c r="A2098" s="1">
        <v>43188.333333333336</v>
      </c>
      <c r="B2098">
        <v>14.1</v>
      </c>
      <c r="C2098">
        <v>17.5</v>
      </c>
      <c r="D2098">
        <v>167</v>
      </c>
      <c r="E2098">
        <v>74.8</v>
      </c>
      <c r="F2098">
        <v>0</v>
      </c>
      <c r="G2098">
        <v>9.6999999999999993</v>
      </c>
      <c r="H2098">
        <v>11.8</v>
      </c>
      <c r="I2098">
        <v>32.799999999999997</v>
      </c>
      <c r="J2098">
        <v>7</v>
      </c>
      <c r="K2098">
        <v>22.462982005141388</v>
      </c>
      <c r="L2098">
        <v>722.3</v>
      </c>
    </row>
    <row r="2099" spans="1:12" x14ac:dyDescent="0.35">
      <c r="A2099" s="1">
        <v>43188.375</v>
      </c>
      <c r="B2099">
        <v>16.8</v>
      </c>
      <c r="C2099">
        <v>23.2</v>
      </c>
      <c r="D2099">
        <v>147</v>
      </c>
      <c r="E2099">
        <v>60.1</v>
      </c>
      <c r="F2099">
        <v>0</v>
      </c>
      <c r="G2099">
        <v>9.1</v>
      </c>
      <c r="H2099">
        <v>12.8</v>
      </c>
      <c r="I2099">
        <v>33.700000000000003</v>
      </c>
      <c r="J2099">
        <v>6</v>
      </c>
      <c r="K2099">
        <v>19.253984575835474</v>
      </c>
      <c r="L2099">
        <v>902.9</v>
      </c>
    </row>
    <row r="2100" spans="1:12" x14ac:dyDescent="0.35">
      <c r="A2100" s="1">
        <v>43188.416666666664</v>
      </c>
      <c r="B2100">
        <v>18.899999999999999</v>
      </c>
      <c r="C2100">
        <v>21.6</v>
      </c>
      <c r="D2100">
        <v>150</v>
      </c>
      <c r="E2100">
        <v>47.4</v>
      </c>
      <c r="F2100">
        <v>0</v>
      </c>
      <c r="G2100">
        <v>7.6</v>
      </c>
      <c r="H2100">
        <v>13.1</v>
      </c>
      <c r="I2100">
        <v>37</v>
      </c>
      <c r="J2100">
        <v>5</v>
      </c>
      <c r="K2100">
        <v>16.044987146529564</v>
      </c>
      <c r="L2100">
        <v>894.9</v>
      </c>
    </row>
    <row r="2101" spans="1:12" x14ac:dyDescent="0.35">
      <c r="A2101" s="1">
        <v>43188.458333333336</v>
      </c>
      <c r="B2101">
        <v>20.3</v>
      </c>
      <c r="C2101">
        <v>17.2</v>
      </c>
      <c r="D2101">
        <v>131</v>
      </c>
      <c r="E2101">
        <v>40.6</v>
      </c>
      <c r="F2101">
        <v>0</v>
      </c>
      <c r="G2101">
        <v>6.6</v>
      </c>
      <c r="H2101">
        <v>13.4</v>
      </c>
      <c r="I2101">
        <v>32.9</v>
      </c>
      <c r="J2101">
        <v>4</v>
      </c>
      <c r="K2101">
        <v>12.835989717223651</v>
      </c>
      <c r="L2101">
        <v>571.1</v>
      </c>
    </row>
    <row r="2102" spans="1:12" x14ac:dyDescent="0.35">
      <c r="A2102" s="1">
        <v>43188.5</v>
      </c>
      <c r="B2102">
        <v>21.4</v>
      </c>
      <c r="C2102">
        <v>16.399999999999999</v>
      </c>
      <c r="D2102">
        <v>135</v>
      </c>
      <c r="E2102">
        <v>35</v>
      </c>
      <c r="F2102">
        <v>0</v>
      </c>
      <c r="G2102">
        <v>5.5</v>
      </c>
      <c r="H2102">
        <v>13.5</v>
      </c>
      <c r="I2102">
        <v>34.4</v>
      </c>
      <c r="J2102">
        <v>4</v>
      </c>
      <c r="K2102">
        <v>12.835989717223651</v>
      </c>
      <c r="L2102">
        <v>159.9</v>
      </c>
    </row>
    <row r="2103" spans="1:12" x14ac:dyDescent="0.35">
      <c r="A2103" s="1">
        <v>43188.541666666664</v>
      </c>
      <c r="B2103">
        <v>22</v>
      </c>
      <c r="C2103">
        <v>14.8</v>
      </c>
      <c r="D2103">
        <v>155</v>
      </c>
      <c r="E2103">
        <v>32</v>
      </c>
      <c r="F2103">
        <v>0</v>
      </c>
      <c r="G2103">
        <v>4.7</v>
      </c>
      <c r="H2103">
        <v>13.4</v>
      </c>
      <c r="I2103">
        <v>38.299999999999997</v>
      </c>
      <c r="J2103">
        <v>3</v>
      </c>
      <c r="K2103">
        <v>9.6269922879177372</v>
      </c>
      <c r="L2103">
        <v>617.6</v>
      </c>
    </row>
    <row r="2104" spans="1:12" x14ac:dyDescent="0.35">
      <c r="A2104" s="1">
        <v>43188.583333333336</v>
      </c>
      <c r="B2104">
        <v>22.7</v>
      </c>
      <c r="C2104">
        <v>11</v>
      </c>
      <c r="D2104">
        <v>210</v>
      </c>
      <c r="E2104">
        <v>30.2</v>
      </c>
      <c r="F2104">
        <v>0</v>
      </c>
      <c r="G2104">
        <v>4.5</v>
      </c>
      <c r="H2104">
        <v>13.7</v>
      </c>
      <c r="I2104">
        <v>33.9</v>
      </c>
      <c r="J2104">
        <v>3</v>
      </c>
      <c r="K2104">
        <v>9.6269922879177372</v>
      </c>
      <c r="L2104">
        <v>636.29999999999995</v>
      </c>
    </row>
    <row r="2105" spans="1:12" x14ac:dyDescent="0.35">
      <c r="A2105" s="1">
        <v>43188.625</v>
      </c>
      <c r="B2105">
        <v>23.7</v>
      </c>
      <c r="C2105">
        <v>10.9</v>
      </c>
      <c r="D2105">
        <v>160</v>
      </c>
      <c r="E2105">
        <v>27.1</v>
      </c>
      <c r="F2105">
        <v>0</v>
      </c>
      <c r="G2105">
        <v>3.9</v>
      </c>
      <c r="H2105">
        <v>14</v>
      </c>
      <c r="I2105">
        <v>34.5</v>
      </c>
      <c r="J2105">
        <v>3</v>
      </c>
      <c r="K2105">
        <v>9.6269922879177372</v>
      </c>
      <c r="L2105">
        <v>905.5</v>
      </c>
    </row>
    <row r="2106" spans="1:12" x14ac:dyDescent="0.35">
      <c r="A2106" s="1">
        <v>43188.666666666664</v>
      </c>
      <c r="B2106">
        <v>24.2</v>
      </c>
      <c r="C2106">
        <v>16</v>
      </c>
      <c r="D2106">
        <v>116</v>
      </c>
      <c r="E2106">
        <v>24.7</v>
      </c>
      <c r="F2106">
        <v>0</v>
      </c>
      <c r="G2106">
        <v>3</v>
      </c>
      <c r="H2106">
        <v>13.9</v>
      </c>
      <c r="I2106">
        <v>36.700000000000003</v>
      </c>
      <c r="J2106">
        <v>3</v>
      </c>
      <c r="K2106">
        <v>9.6269922879177372</v>
      </c>
      <c r="L2106">
        <v>256.39999999999998</v>
      </c>
    </row>
    <row r="2107" spans="1:12" x14ac:dyDescent="0.35">
      <c r="A2107" s="1">
        <v>43188.708333333336</v>
      </c>
      <c r="B2107">
        <v>23.7</v>
      </c>
      <c r="C2107">
        <v>16.600000000000001</v>
      </c>
      <c r="D2107">
        <v>178</v>
      </c>
      <c r="E2107">
        <v>23.6</v>
      </c>
      <c r="F2107">
        <v>0</v>
      </c>
      <c r="G2107">
        <v>2</v>
      </c>
      <c r="H2107">
        <v>13.4</v>
      </c>
      <c r="I2107">
        <v>41.4</v>
      </c>
      <c r="J2107">
        <v>2</v>
      </c>
      <c r="K2107">
        <v>6.4179948586118254</v>
      </c>
      <c r="L2107">
        <v>128.6</v>
      </c>
    </row>
    <row r="2108" spans="1:12" x14ac:dyDescent="0.35">
      <c r="A2108" s="1">
        <v>43188.75</v>
      </c>
      <c r="B2108">
        <v>23.2</v>
      </c>
      <c r="C2108">
        <v>16.8</v>
      </c>
      <c r="D2108">
        <v>192</v>
      </c>
      <c r="E2108">
        <v>21.2</v>
      </c>
      <c r="F2108">
        <v>0</v>
      </c>
      <c r="G2108">
        <v>0.1</v>
      </c>
      <c r="H2108">
        <v>12.6</v>
      </c>
      <c r="I2108">
        <v>43</v>
      </c>
      <c r="J2108">
        <v>2</v>
      </c>
      <c r="K2108">
        <v>6.4179948586118254</v>
      </c>
      <c r="L2108">
        <v>0</v>
      </c>
    </row>
    <row r="2109" spans="1:12" x14ac:dyDescent="0.35">
      <c r="A2109" s="1">
        <v>43188.791666666664</v>
      </c>
      <c r="B2109">
        <v>22.1</v>
      </c>
      <c r="C2109">
        <v>14.9</v>
      </c>
      <c r="D2109">
        <v>215</v>
      </c>
      <c r="E2109">
        <v>25</v>
      </c>
      <c r="F2109">
        <v>0</v>
      </c>
      <c r="G2109">
        <v>1.3</v>
      </c>
      <c r="H2109">
        <v>12.5</v>
      </c>
      <c r="I2109">
        <v>48.1</v>
      </c>
      <c r="J2109">
        <v>2</v>
      </c>
      <c r="K2109">
        <v>6.4179948586118254</v>
      </c>
      <c r="L2109">
        <v>0</v>
      </c>
    </row>
    <row r="2110" spans="1:12" x14ac:dyDescent="0.35">
      <c r="A2110" s="1">
        <v>43188.833333333336</v>
      </c>
      <c r="B2110">
        <v>21.1</v>
      </c>
      <c r="C2110">
        <v>11.8</v>
      </c>
      <c r="D2110">
        <v>218</v>
      </c>
      <c r="E2110">
        <v>29.8</v>
      </c>
      <c r="F2110">
        <v>0</v>
      </c>
      <c r="G2110">
        <v>2.8</v>
      </c>
      <c r="H2110">
        <v>12.4</v>
      </c>
      <c r="I2110">
        <v>48</v>
      </c>
      <c r="J2110">
        <v>3</v>
      </c>
      <c r="K2110">
        <v>9.6269922879177372</v>
      </c>
      <c r="L2110">
        <v>0</v>
      </c>
    </row>
    <row r="2111" spans="1:12" x14ac:dyDescent="0.35">
      <c r="A2111" s="1">
        <v>43188.875</v>
      </c>
      <c r="B2111">
        <v>20.5</v>
      </c>
      <c r="C2111">
        <v>9</v>
      </c>
      <c r="D2111">
        <v>212</v>
      </c>
      <c r="E2111">
        <v>35.200000000000003</v>
      </c>
      <c r="F2111">
        <v>0</v>
      </c>
      <c r="G2111">
        <v>4.8</v>
      </c>
      <c r="H2111">
        <v>12.8</v>
      </c>
      <c r="I2111">
        <v>47.2</v>
      </c>
      <c r="J2111">
        <v>3</v>
      </c>
      <c r="K2111">
        <v>9.6269922879177372</v>
      </c>
      <c r="L2111">
        <v>0</v>
      </c>
    </row>
    <row r="2112" spans="1:12" x14ac:dyDescent="0.35">
      <c r="A2112" s="1">
        <v>43188.916666666664</v>
      </c>
      <c r="B2112">
        <v>20.399999999999999</v>
      </c>
      <c r="C2112">
        <v>9.3000000000000007</v>
      </c>
      <c r="D2112">
        <v>139</v>
      </c>
      <c r="E2112">
        <v>35.1</v>
      </c>
      <c r="F2112">
        <v>0</v>
      </c>
      <c r="G2112">
        <v>4.5999999999999996</v>
      </c>
      <c r="H2112">
        <v>12.7</v>
      </c>
      <c r="I2112">
        <v>47</v>
      </c>
      <c r="J2112">
        <v>4</v>
      </c>
      <c r="K2112">
        <v>12.835989717223651</v>
      </c>
      <c r="L2112">
        <v>0</v>
      </c>
    </row>
    <row r="2113" spans="1:12" x14ac:dyDescent="0.35">
      <c r="A2113" s="1">
        <v>43188.958333333336</v>
      </c>
      <c r="B2113">
        <v>19</v>
      </c>
      <c r="C2113">
        <v>9</v>
      </c>
      <c r="D2113">
        <v>257</v>
      </c>
      <c r="E2113">
        <v>37</v>
      </c>
      <c r="F2113">
        <v>0</v>
      </c>
      <c r="G2113">
        <v>4.0999999999999996</v>
      </c>
      <c r="H2113">
        <v>11.9</v>
      </c>
      <c r="I2113">
        <v>48.5</v>
      </c>
      <c r="J2113">
        <v>4</v>
      </c>
      <c r="K2113">
        <v>12.835989717223651</v>
      </c>
      <c r="L2113">
        <v>0</v>
      </c>
    </row>
    <row r="2114" spans="1:12" x14ac:dyDescent="0.35">
      <c r="A2114" s="1">
        <v>43189</v>
      </c>
      <c r="B2114">
        <v>19.3</v>
      </c>
      <c r="C2114">
        <v>12.3</v>
      </c>
      <c r="D2114">
        <v>241</v>
      </c>
      <c r="E2114">
        <v>36.6</v>
      </c>
      <c r="F2114">
        <v>0</v>
      </c>
      <c r="G2114">
        <v>4.2</v>
      </c>
      <c r="H2114">
        <v>12.1</v>
      </c>
      <c r="I2114">
        <v>46.8</v>
      </c>
      <c r="J2114">
        <v>4</v>
      </c>
      <c r="K2114">
        <v>12.835989717223651</v>
      </c>
      <c r="L2114">
        <v>0</v>
      </c>
    </row>
    <row r="2115" spans="1:12" x14ac:dyDescent="0.35">
      <c r="A2115" s="1">
        <v>43189.041666666664</v>
      </c>
      <c r="B2115">
        <v>19.3</v>
      </c>
      <c r="C2115">
        <v>12.2</v>
      </c>
      <c r="D2115">
        <v>113</v>
      </c>
      <c r="E2115">
        <v>40.200000000000003</v>
      </c>
      <c r="F2115">
        <v>0</v>
      </c>
      <c r="G2115">
        <v>5.5</v>
      </c>
      <c r="H2115">
        <v>12.5</v>
      </c>
      <c r="I2115">
        <v>47.3</v>
      </c>
      <c r="J2115">
        <v>4</v>
      </c>
      <c r="K2115">
        <v>12.835989717223651</v>
      </c>
      <c r="L2115">
        <v>0</v>
      </c>
    </row>
    <row r="2116" spans="1:12" x14ac:dyDescent="0.35">
      <c r="A2116" s="1">
        <v>43189.083333333336</v>
      </c>
      <c r="B2116">
        <v>18.8</v>
      </c>
      <c r="C2116">
        <v>12</v>
      </c>
      <c r="D2116">
        <v>118</v>
      </c>
      <c r="E2116">
        <v>44.4</v>
      </c>
      <c r="F2116">
        <v>0</v>
      </c>
      <c r="G2116">
        <v>6.6</v>
      </c>
      <c r="H2116">
        <v>12.7</v>
      </c>
      <c r="I2116">
        <v>47.1</v>
      </c>
      <c r="J2116">
        <v>4</v>
      </c>
      <c r="K2116">
        <v>12.835989717223651</v>
      </c>
      <c r="L2116">
        <v>0</v>
      </c>
    </row>
    <row r="2117" spans="1:12" x14ac:dyDescent="0.35">
      <c r="A2117" s="1">
        <v>43189.125</v>
      </c>
      <c r="B2117">
        <v>18.399999999999999</v>
      </c>
      <c r="C2117">
        <v>11.3</v>
      </c>
      <c r="D2117">
        <v>131</v>
      </c>
      <c r="E2117">
        <v>48.1</v>
      </c>
      <c r="F2117">
        <v>0</v>
      </c>
      <c r="G2117">
        <v>7.3</v>
      </c>
      <c r="H2117">
        <v>12.8</v>
      </c>
      <c r="I2117">
        <v>44.8</v>
      </c>
      <c r="J2117">
        <v>4</v>
      </c>
      <c r="K2117">
        <v>12.835989717223651</v>
      </c>
      <c r="L2117">
        <v>0</v>
      </c>
    </row>
    <row r="2118" spans="1:12" x14ac:dyDescent="0.35">
      <c r="A2118" s="1">
        <v>43189.166666666664</v>
      </c>
      <c r="B2118">
        <v>18</v>
      </c>
      <c r="C2118">
        <v>12.6</v>
      </c>
      <c r="D2118">
        <v>193</v>
      </c>
      <c r="E2118">
        <v>49.6</v>
      </c>
      <c r="F2118">
        <v>0</v>
      </c>
      <c r="G2118">
        <v>7.5</v>
      </c>
      <c r="H2118">
        <v>12.6</v>
      </c>
      <c r="I2118">
        <v>44.5</v>
      </c>
      <c r="J2118">
        <v>4</v>
      </c>
      <c r="K2118">
        <v>12.835989717223651</v>
      </c>
      <c r="L2118">
        <v>0</v>
      </c>
    </row>
    <row r="2119" spans="1:12" x14ac:dyDescent="0.35">
      <c r="A2119" s="1">
        <v>43189.208333333336</v>
      </c>
      <c r="B2119">
        <v>17.7</v>
      </c>
      <c r="C2119">
        <v>11.3</v>
      </c>
      <c r="D2119">
        <v>164</v>
      </c>
      <c r="E2119">
        <v>54.5</v>
      </c>
      <c r="F2119">
        <v>0</v>
      </c>
      <c r="G2119">
        <v>8.5</v>
      </c>
      <c r="H2119">
        <v>13</v>
      </c>
      <c r="I2119">
        <v>45.6</v>
      </c>
      <c r="J2119">
        <v>4</v>
      </c>
      <c r="K2119">
        <v>12.835989717223651</v>
      </c>
      <c r="L2119">
        <v>0</v>
      </c>
    </row>
    <row r="2120" spans="1:12" x14ac:dyDescent="0.35">
      <c r="A2120" s="1">
        <v>43189.25</v>
      </c>
      <c r="B2120">
        <v>17.5</v>
      </c>
      <c r="C2120">
        <v>18.2</v>
      </c>
      <c r="D2120">
        <v>171</v>
      </c>
      <c r="E2120">
        <v>59.6</v>
      </c>
      <c r="F2120">
        <v>0</v>
      </c>
      <c r="G2120">
        <v>9.5</v>
      </c>
      <c r="H2120">
        <v>13.3</v>
      </c>
      <c r="I2120">
        <v>40.4</v>
      </c>
      <c r="J2120">
        <v>5</v>
      </c>
      <c r="K2120">
        <v>16.044987146529564</v>
      </c>
      <c r="L2120">
        <v>0</v>
      </c>
    </row>
    <row r="2121" spans="1:12" x14ac:dyDescent="0.35">
      <c r="A2121" s="1">
        <v>43189.291666666664</v>
      </c>
      <c r="B2121">
        <v>16.7</v>
      </c>
      <c r="C2121">
        <v>10.6</v>
      </c>
      <c r="D2121">
        <v>115</v>
      </c>
      <c r="E2121">
        <v>72.2</v>
      </c>
      <c r="F2121">
        <v>0</v>
      </c>
      <c r="G2121">
        <v>11.7</v>
      </c>
      <c r="H2121">
        <v>13.9</v>
      </c>
      <c r="I2121">
        <v>43.4</v>
      </c>
      <c r="J2121">
        <v>4</v>
      </c>
      <c r="K2121">
        <v>12.835989717223651</v>
      </c>
      <c r="L2121">
        <v>0</v>
      </c>
    </row>
    <row r="2122" spans="1:12" x14ac:dyDescent="0.35">
      <c r="A2122" s="1">
        <v>43189.333333333336</v>
      </c>
      <c r="B2122">
        <v>16.600000000000001</v>
      </c>
      <c r="C2122">
        <v>16.899999999999999</v>
      </c>
      <c r="D2122">
        <v>252</v>
      </c>
      <c r="E2122">
        <v>74.900000000000006</v>
      </c>
      <c r="F2122">
        <v>0.2</v>
      </c>
      <c r="G2122">
        <v>12.2</v>
      </c>
      <c r="H2122">
        <v>14.2</v>
      </c>
      <c r="I2122">
        <v>36.200000000000003</v>
      </c>
      <c r="J2122">
        <v>5</v>
      </c>
      <c r="K2122">
        <v>16.044987146529564</v>
      </c>
      <c r="L2122">
        <v>0</v>
      </c>
    </row>
    <row r="2123" spans="1:12" x14ac:dyDescent="0.35">
      <c r="A2123" s="1">
        <v>43189.375</v>
      </c>
      <c r="B2123">
        <v>16.899999999999999</v>
      </c>
      <c r="C2123">
        <v>22</v>
      </c>
      <c r="D2123">
        <v>238</v>
      </c>
      <c r="E2123">
        <v>73</v>
      </c>
      <c r="F2123">
        <v>0</v>
      </c>
      <c r="G2123">
        <v>12</v>
      </c>
      <c r="H2123">
        <v>14.2</v>
      </c>
      <c r="I2123">
        <v>39.799999999999997</v>
      </c>
      <c r="J2123">
        <v>5</v>
      </c>
      <c r="K2123">
        <v>16.044987146529564</v>
      </c>
      <c r="L2123">
        <v>0</v>
      </c>
    </row>
    <row r="2124" spans="1:12" x14ac:dyDescent="0.35">
      <c r="A2124" s="1">
        <v>43189.416666666664</v>
      </c>
      <c r="B2124">
        <v>15.2</v>
      </c>
      <c r="C2124">
        <v>23.5</v>
      </c>
      <c r="D2124">
        <v>191</v>
      </c>
      <c r="E2124">
        <v>86</v>
      </c>
      <c r="F2124">
        <v>1.2</v>
      </c>
      <c r="G2124">
        <v>12.9</v>
      </c>
      <c r="H2124">
        <v>13.9</v>
      </c>
      <c r="I2124">
        <v>17.399999999999999</v>
      </c>
      <c r="J2124">
        <v>5</v>
      </c>
      <c r="K2124">
        <v>16.044987146529564</v>
      </c>
      <c r="L2124">
        <v>0</v>
      </c>
    </row>
    <row r="2125" spans="1:12" x14ac:dyDescent="0.35">
      <c r="A2125" s="1">
        <v>43189.458333333336</v>
      </c>
      <c r="B2125">
        <v>14.7</v>
      </c>
      <c r="C2125">
        <v>23.4</v>
      </c>
      <c r="D2125">
        <v>209</v>
      </c>
      <c r="E2125">
        <v>85.6</v>
      </c>
      <c r="F2125">
        <v>0.8</v>
      </c>
      <c r="G2125">
        <v>12.3</v>
      </c>
      <c r="H2125">
        <v>13.4</v>
      </c>
      <c r="I2125">
        <v>24.8</v>
      </c>
      <c r="J2125">
        <v>5</v>
      </c>
      <c r="K2125">
        <v>16.044987146529564</v>
      </c>
      <c r="L2125">
        <v>0.2</v>
      </c>
    </row>
    <row r="2126" spans="1:12" x14ac:dyDescent="0.35">
      <c r="A2126" s="1">
        <v>43189.5</v>
      </c>
      <c r="B2126">
        <v>14.2</v>
      </c>
      <c r="C2126">
        <v>24.2</v>
      </c>
      <c r="D2126">
        <v>224</v>
      </c>
      <c r="E2126">
        <v>88.5</v>
      </c>
      <c r="F2126">
        <v>1.2</v>
      </c>
      <c r="G2126">
        <v>12.4</v>
      </c>
      <c r="H2126">
        <v>13.2</v>
      </c>
      <c r="I2126">
        <v>18</v>
      </c>
      <c r="J2126">
        <v>3</v>
      </c>
      <c r="K2126">
        <v>9.6269922879177372</v>
      </c>
      <c r="L2126">
        <v>0</v>
      </c>
    </row>
    <row r="2127" spans="1:12" x14ac:dyDescent="0.35">
      <c r="A2127" s="1">
        <v>43189.541666666664</v>
      </c>
      <c r="B2127">
        <v>14</v>
      </c>
      <c r="C2127">
        <v>19.7</v>
      </c>
      <c r="D2127">
        <v>230</v>
      </c>
      <c r="E2127">
        <v>92</v>
      </c>
      <c r="F2127">
        <v>2.6</v>
      </c>
      <c r="G2127">
        <v>12.7</v>
      </c>
      <c r="H2127">
        <v>13.3</v>
      </c>
      <c r="I2127">
        <v>11.5</v>
      </c>
      <c r="J2127">
        <v>3</v>
      </c>
      <c r="K2127">
        <v>9.6269922879177372</v>
      </c>
      <c r="L2127">
        <v>2.2000000000000002</v>
      </c>
    </row>
    <row r="2128" spans="1:12" x14ac:dyDescent="0.35">
      <c r="A2128" s="1">
        <v>43189.583333333336</v>
      </c>
      <c r="B2128">
        <v>14.5</v>
      </c>
      <c r="C2128">
        <v>17.899999999999999</v>
      </c>
      <c r="D2128">
        <v>226</v>
      </c>
      <c r="E2128">
        <v>86.5</v>
      </c>
      <c r="F2128">
        <v>0.6</v>
      </c>
      <c r="G2128">
        <v>12.3</v>
      </c>
      <c r="H2128">
        <v>13.3</v>
      </c>
      <c r="I2128">
        <v>24.6</v>
      </c>
      <c r="J2128">
        <v>3</v>
      </c>
      <c r="K2128">
        <v>9.6269922879177372</v>
      </c>
      <c r="L2128">
        <v>0.2</v>
      </c>
    </row>
    <row r="2129" spans="1:12" x14ac:dyDescent="0.35">
      <c r="A2129" s="1">
        <v>43189.625</v>
      </c>
      <c r="B2129">
        <v>15.1</v>
      </c>
      <c r="C2129">
        <v>15.9</v>
      </c>
      <c r="D2129">
        <v>225</v>
      </c>
      <c r="E2129">
        <v>83.1</v>
      </c>
      <c r="F2129">
        <v>0</v>
      </c>
      <c r="G2129">
        <v>12.3</v>
      </c>
      <c r="H2129">
        <v>13.6</v>
      </c>
      <c r="I2129">
        <v>37.200000000000003</v>
      </c>
      <c r="J2129">
        <v>3</v>
      </c>
      <c r="K2129">
        <v>9.6269922879177372</v>
      </c>
      <c r="L2129">
        <v>0.5</v>
      </c>
    </row>
    <row r="2130" spans="1:12" x14ac:dyDescent="0.35">
      <c r="A2130" s="1">
        <v>43189.666666666664</v>
      </c>
      <c r="B2130">
        <v>15.5</v>
      </c>
      <c r="C2130">
        <v>14</v>
      </c>
      <c r="D2130">
        <v>211</v>
      </c>
      <c r="E2130">
        <v>79.5</v>
      </c>
      <c r="F2130">
        <v>0</v>
      </c>
      <c r="G2130">
        <v>12</v>
      </c>
      <c r="H2130">
        <v>13.6</v>
      </c>
      <c r="I2130">
        <v>41.3</v>
      </c>
      <c r="J2130">
        <v>3</v>
      </c>
      <c r="K2130">
        <v>9.6269922879177372</v>
      </c>
      <c r="L2130">
        <v>14.5</v>
      </c>
    </row>
    <row r="2131" spans="1:12" x14ac:dyDescent="0.35">
      <c r="A2131" s="1">
        <v>43189.708333333336</v>
      </c>
      <c r="B2131">
        <v>16.3</v>
      </c>
      <c r="C2131">
        <v>12.7</v>
      </c>
      <c r="D2131">
        <v>234</v>
      </c>
      <c r="E2131">
        <v>72.599999999999994</v>
      </c>
      <c r="F2131">
        <v>0</v>
      </c>
      <c r="G2131">
        <v>11.4</v>
      </c>
      <c r="H2131">
        <v>13.6</v>
      </c>
      <c r="I2131">
        <v>44</v>
      </c>
      <c r="J2131">
        <v>3</v>
      </c>
      <c r="K2131">
        <v>9.6269922879177372</v>
      </c>
      <c r="L2131">
        <v>134.30000000000001</v>
      </c>
    </row>
    <row r="2132" spans="1:12" x14ac:dyDescent="0.35">
      <c r="A2132" s="1">
        <v>43189.75</v>
      </c>
      <c r="B2132">
        <v>16.100000000000001</v>
      </c>
      <c r="C2132">
        <v>13.1</v>
      </c>
      <c r="D2132">
        <v>298</v>
      </c>
      <c r="E2132">
        <v>74.2</v>
      </c>
      <c r="F2132">
        <v>0</v>
      </c>
      <c r="G2132">
        <v>11.6</v>
      </c>
      <c r="H2132">
        <v>13.6</v>
      </c>
      <c r="I2132">
        <v>46.8</v>
      </c>
      <c r="J2132">
        <v>3</v>
      </c>
      <c r="K2132">
        <v>9.6269922879177372</v>
      </c>
      <c r="L2132">
        <v>9.4</v>
      </c>
    </row>
    <row r="2133" spans="1:12" x14ac:dyDescent="0.35">
      <c r="A2133" s="1">
        <v>43189.791666666664</v>
      </c>
      <c r="B2133">
        <v>15.1</v>
      </c>
      <c r="C2133">
        <v>11.8</v>
      </c>
      <c r="D2133">
        <v>324</v>
      </c>
      <c r="E2133">
        <v>79.400000000000006</v>
      </c>
      <c r="F2133">
        <v>0</v>
      </c>
      <c r="G2133">
        <v>11.6</v>
      </c>
      <c r="H2133">
        <v>13.2</v>
      </c>
      <c r="I2133">
        <v>47.7</v>
      </c>
      <c r="J2133">
        <v>3</v>
      </c>
      <c r="K2133">
        <v>9.6269922879177372</v>
      </c>
      <c r="L2133">
        <v>0</v>
      </c>
    </row>
    <row r="2134" spans="1:12" x14ac:dyDescent="0.35">
      <c r="A2134" s="1">
        <v>43189.833333333336</v>
      </c>
      <c r="B2134">
        <v>14.6</v>
      </c>
      <c r="C2134">
        <v>9</v>
      </c>
      <c r="D2134">
        <v>322</v>
      </c>
      <c r="E2134">
        <v>87.4</v>
      </c>
      <c r="F2134">
        <v>0</v>
      </c>
      <c r="G2134">
        <v>12.5</v>
      </c>
      <c r="H2134">
        <v>13.4</v>
      </c>
      <c r="I2134">
        <v>48.1</v>
      </c>
      <c r="J2134">
        <v>3</v>
      </c>
      <c r="K2134">
        <v>9.6269922879177372</v>
      </c>
      <c r="L2134">
        <v>0</v>
      </c>
    </row>
    <row r="2135" spans="1:12" x14ac:dyDescent="0.35">
      <c r="A2135" s="1">
        <v>43189.875</v>
      </c>
      <c r="B2135">
        <v>13.7</v>
      </c>
      <c r="C2135">
        <v>9.1</v>
      </c>
      <c r="D2135">
        <v>309</v>
      </c>
      <c r="E2135">
        <v>91.6</v>
      </c>
      <c r="F2135">
        <v>0</v>
      </c>
      <c r="G2135">
        <v>12.3</v>
      </c>
      <c r="H2135">
        <v>13</v>
      </c>
      <c r="I2135">
        <v>48.3</v>
      </c>
      <c r="J2135">
        <v>3</v>
      </c>
      <c r="K2135">
        <v>9.6269922879177372</v>
      </c>
      <c r="L2135">
        <v>0</v>
      </c>
    </row>
    <row r="2136" spans="1:12" x14ac:dyDescent="0.35">
      <c r="A2136" s="1">
        <v>43189.916666666664</v>
      </c>
      <c r="B2136">
        <v>13.5</v>
      </c>
      <c r="C2136">
        <v>10.8</v>
      </c>
      <c r="D2136">
        <v>323</v>
      </c>
      <c r="E2136">
        <v>92</v>
      </c>
      <c r="F2136">
        <v>0</v>
      </c>
      <c r="G2136">
        <v>12.2</v>
      </c>
      <c r="H2136">
        <v>12.8</v>
      </c>
      <c r="I2136">
        <v>48.4</v>
      </c>
      <c r="J2136">
        <v>3</v>
      </c>
      <c r="K2136">
        <v>9.6269922879177372</v>
      </c>
      <c r="L2136">
        <v>0</v>
      </c>
    </row>
    <row r="2137" spans="1:12" x14ac:dyDescent="0.35">
      <c r="A2137" s="1">
        <v>43189.958333333336</v>
      </c>
      <c r="B2137">
        <v>13.3</v>
      </c>
      <c r="C2137">
        <v>8.6</v>
      </c>
      <c r="D2137">
        <v>315</v>
      </c>
      <c r="E2137">
        <v>92.6</v>
      </c>
      <c r="F2137">
        <v>0</v>
      </c>
      <c r="G2137">
        <v>12.1</v>
      </c>
      <c r="H2137">
        <v>12.7</v>
      </c>
      <c r="I2137">
        <v>48.1</v>
      </c>
      <c r="J2137">
        <v>4</v>
      </c>
      <c r="K2137">
        <v>12.835989717223651</v>
      </c>
      <c r="L2137">
        <v>0</v>
      </c>
    </row>
    <row r="2138" spans="1:12" x14ac:dyDescent="0.35">
      <c r="A2138" s="1">
        <v>43190</v>
      </c>
      <c r="B2138">
        <v>13.8</v>
      </c>
      <c r="C2138">
        <v>9</v>
      </c>
      <c r="D2138">
        <v>286</v>
      </c>
      <c r="E2138">
        <v>92.4</v>
      </c>
      <c r="F2138">
        <v>0</v>
      </c>
      <c r="G2138">
        <v>12.6</v>
      </c>
      <c r="H2138">
        <v>13.1</v>
      </c>
      <c r="I2138">
        <v>47.5</v>
      </c>
      <c r="J2138">
        <v>3</v>
      </c>
      <c r="K2138">
        <v>9.6269922879177372</v>
      </c>
      <c r="L2138">
        <v>0</v>
      </c>
    </row>
    <row r="2139" spans="1:12" x14ac:dyDescent="0.35">
      <c r="A2139" s="1">
        <v>43190.041666666664</v>
      </c>
      <c r="B2139">
        <v>13.7</v>
      </c>
      <c r="C2139">
        <v>9.8000000000000007</v>
      </c>
      <c r="D2139">
        <v>298</v>
      </c>
      <c r="E2139">
        <v>93.6</v>
      </c>
      <c r="F2139">
        <v>0</v>
      </c>
      <c r="G2139">
        <v>12.7</v>
      </c>
      <c r="H2139">
        <v>13.2</v>
      </c>
      <c r="I2139">
        <v>45.7</v>
      </c>
      <c r="J2139">
        <v>3</v>
      </c>
      <c r="K2139">
        <v>9.6269922879177372</v>
      </c>
      <c r="L2139">
        <v>0</v>
      </c>
    </row>
    <row r="2140" spans="1:12" x14ac:dyDescent="0.35">
      <c r="A2140" s="1">
        <v>43190.083333333336</v>
      </c>
      <c r="B2140">
        <v>13.7</v>
      </c>
      <c r="C2140">
        <v>8.8000000000000007</v>
      </c>
      <c r="D2140">
        <v>291</v>
      </c>
      <c r="E2140">
        <v>94.6</v>
      </c>
      <c r="F2140">
        <v>0</v>
      </c>
      <c r="G2140">
        <v>12.9</v>
      </c>
      <c r="H2140">
        <v>13.2</v>
      </c>
      <c r="I2140">
        <v>45.6</v>
      </c>
      <c r="J2140">
        <v>2</v>
      </c>
      <c r="K2140">
        <v>6.4179948586118254</v>
      </c>
      <c r="L2140">
        <v>0</v>
      </c>
    </row>
    <row r="2141" spans="1:12" x14ac:dyDescent="0.35">
      <c r="A2141" s="1">
        <v>43190.125</v>
      </c>
      <c r="B2141">
        <v>13.6</v>
      </c>
      <c r="C2141">
        <v>11.1</v>
      </c>
      <c r="D2141">
        <v>271</v>
      </c>
      <c r="E2141">
        <v>95.5</v>
      </c>
      <c r="F2141">
        <v>0</v>
      </c>
      <c r="G2141">
        <v>13</v>
      </c>
      <c r="H2141">
        <v>13.2</v>
      </c>
      <c r="I2141">
        <v>40.1</v>
      </c>
      <c r="J2141">
        <v>2</v>
      </c>
      <c r="K2141">
        <v>6.4179948586118254</v>
      </c>
      <c r="L2141">
        <v>0</v>
      </c>
    </row>
    <row r="2142" spans="1:12" x14ac:dyDescent="0.35">
      <c r="A2142" s="1">
        <v>43190.166666666664</v>
      </c>
      <c r="B2142">
        <v>14.1</v>
      </c>
      <c r="C2142">
        <v>13.1</v>
      </c>
      <c r="D2142">
        <v>249</v>
      </c>
      <c r="E2142">
        <v>97</v>
      </c>
      <c r="F2142">
        <v>0.4</v>
      </c>
      <c r="G2142">
        <v>13.6</v>
      </c>
      <c r="H2142">
        <v>13.8</v>
      </c>
      <c r="I2142">
        <v>36.9</v>
      </c>
      <c r="J2142">
        <v>1</v>
      </c>
      <c r="K2142">
        <v>3.2089974293059127</v>
      </c>
      <c r="L2142">
        <v>0</v>
      </c>
    </row>
    <row r="2143" spans="1:12" x14ac:dyDescent="0.35">
      <c r="A2143" s="1">
        <v>43190.208333333336</v>
      </c>
      <c r="B2143">
        <v>14</v>
      </c>
      <c r="C2143">
        <v>11.7</v>
      </c>
      <c r="D2143">
        <v>235</v>
      </c>
      <c r="E2143">
        <v>96.7</v>
      </c>
      <c r="F2143">
        <v>0</v>
      </c>
      <c r="G2143">
        <v>13.5</v>
      </c>
      <c r="H2143">
        <v>13.7</v>
      </c>
      <c r="I2143">
        <v>40.299999999999997</v>
      </c>
      <c r="J2143">
        <v>2</v>
      </c>
      <c r="K2143">
        <v>6.4179948586118254</v>
      </c>
      <c r="L2143">
        <v>0</v>
      </c>
    </row>
    <row r="2144" spans="1:12" x14ac:dyDescent="0.35">
      <c r="A2144" s="1">
        <v>43190.25</v>
      </c>
      <c r="B2144">
        <v>13.3</v>
      </c>
      <c r="C2144">
        <v>11.1</v>
      </c>
      <c r="D2144">
        <v>240</v>
      </c>
      <c r="E2144">
        <v>97.3</v>
      </c>
      <c r="F2144">
        <v>0</v>
      </c>
      <c r="G2144">
        <v>12.8</v>
      </c>
      <c r="H2144">
        <v>13</v>
      </c>
      <c r="I2144">
        <v>43.7</v>
      </c>
      <c r="J2144">
        <v>2</v>
      </c>
      <c r="K2144">
        <v>6.4179948586118254</v>
      </c>
      <c r="L2144">
        <v>33.700000000000003</v>
      </c>
    </row>
    <row r="2145" spans="1:12" x14ac:dyDescent="0.35">
      <c r="A2145" s="1">
        <v>43190.291666666664</v>
      </c>
      <c r="B2145">
        <v>13.3</v>
      </c>
      <c r="C2145">
        <v>15.6</v>
      </c>
      <c r="D2145">
        <v>201</v>
      </c>
      <c r="E2145">
        <v>97.3</v>
      </c>
      <c r="F2145">
        <v>0</v>
      </c>
      <c r="G2145">
        <v>12.8</v>
      </c>
      <c r="H2145">
        <v>13</v>
      </c>
      <c r="I2145">
        <v>44.2</v>
      </c>
      <c r="J2145">
        <v>2</v>
      </c>
      <c r="K2145">
        <v>6.4179948586118254</v>
      </c>
      <c r="L2145">
        <v>451.3</v>
      </c>
    </row>
    <row r="2146" spans="1:12" x14ac:dyDescent="0.35">
      <c r="A2146" s="1">
        <v>43190.333333333336</v>
      </c>
      <c r="B2146">
        <v>14.3</v>
      </c>
      <c r="C2146">
        <v>15.8</v>
      </c>
      <c r="D2146">
        <v>198</v>
      </c>
      <c r="E2146">
        <v>93.7</v>
      </c>
      <c r="F2146">
        <v>0</v>
      </c>
      <c r="G2146">
        <v>13.4</v>
      </c>
      <c r="H2146">
        <v>13.8</v>
      </c>
      <c r="I2146">
        <v>40.6</v>
      </c>
      <c r="J2146">
        <v>3</v>
      </c>
      <c r="K2146">
        <v>9.6269922879177372</v>
      </c>
      <c r="L2146">
        <v>793.4</v>
      </c>
    </row>
    <row r="2147" spans="1:12" x14ac:dyDescent="0.35">
      <c r="A2147" s="1">
        <v>43190.375</v>
      </c>
      <c r="B2147">
        <v>16.2</v>
      </c>
      <c r="C2147">
        <v>20.399999999999999</v>
      </c>
      <c r="D2147">
        <v>203</v>
      </c>
      <c r="E2147">
        <v>83.7</v>
      </c>
      <c r="F2147">
        <v>0</v>
      </c>
      <c r="G2147">
        <v>13.4</v>
      </c>
      <c r="H2147">
        <v>14.6</v>
      </c>
      <c r="I2147">
        <v>36.4</v>
      </c>
      <c r="J2147">
        <v>2</v>
      </c>
      <c r="K2147">
        <v>6.4179948586118254</v>
      </c>
      <c r="L2147">
        <v>775.5</v>
      </c>
    </row>
    <row r="2148" spans="1:12" x14ac:dyDescent="0.35">
      <c r="A2148" s="1">
        <v>43190.416666666664</v>
      </c>
      <c r="B2148">
        <v>17.8</v>
      </c>
      <c r="C2148">
        <v>18.100000000000001</v>
      </c>
      <c r="D2148">
        <v>177</v>
      </c>
      <c r="E2148">
        <v>73.3</v>
      </c>
      <c r="F2148">
        <v>0</v>
      </c>
      <c r="G2148">
        <v>13</v>
      </c>
      <c r="H2148">
        <v>15.1</v>
      </c>
      <c r="I2148">
        <v>33.6</v>
      </c>
      <c r="J2148">
        <v>2</v>
      </c>
      <c r="K2148">
        <v>6.4179948586118254</v>
      </c>
      <c r="L2148">
        <v>388.6</v>
      </c>
    </row>
    <row r="2149" spans="1:12" x14ac:dyDescent="0.35">
      <c r="A2149" s="1">
        <v>43190.458333333336</v>
      </c>
      <c r="B2149">
        <v>18.899999999999999</v>
      </c>
      <c r="C2149">
        <v>20</v>
      </c>
      <c r="D2149">
        <v>195</v>
      </c>
      <c r="E2149">
        <v>62.8</v>
      </c>
      <c r="F2149">
        <v>0</v>
      </c>
      <c r="G2149">
        <v>11.7</v>
      </c>
      <c r="H2149">
        <v>14.9</v>
      </c>
      <c r="I2149">
        <v>31.8</v>
      </c>
      <c r="J2149">
        <v>2</v>
      </c>
      <c r="K2149">
        <v>6.4179948586118254</v>
      </c>
      <c r="L2149">
        <v>323.7</v>
      </c>
    </row>
    <row r="2150" spans="1:12" x14ac:dyDescent="0.35">
      <c r="A2150" s="1">
        <v>43190.5</v>
      </c>
      <c r="B2150">
        <v>19.8</v>
      </c>
      <c r="C2150">
        <v>22.2</v>
      </c>
      <c r="D2150">
        <v>200</v>
      </c>
      <c r="E2150">
        <v>55.5</v>
      </c>
      <c r="F2150">
        <v>0</v>
      </c>
      <c r="G2150">
        <v>10.7</v>
      </c>
      <c r="H2150">
        <v>14.8</v>
      </c>
      <c r="I2150">
        <v>36</v>
      </c>
      <c r="J2150">
        <v>2</v>
      </c>
      <c r="K2150">
        <v>6.4179948586118254</v>
      </c>
      <c r="L2150">
        <v>223.1</v>
      </c>
    </row>
    <row r="2151" spans="1:12" x14ac:dyDescent="0.35">
      <c r="A2151" s="1">
        <v>43190.541666666664</v>
      </c>
      <c r="B2151">
        <v>20.5</v>
      </c>
      <c r="C2151">
        <v>21.9</v>
      </c>
      <c r="D2151">
        <v>234</v>
      </c>
      <c r="E2151">
        <v>50</v>
      </c>
      <c r="F2151">
        <v>0</v>
      </c>
      <c r="G2151">
        <v>9.8000000000000007</v>
      </c>
      <c r="H2151">
        <v>14.7</v>
      </c>
      <c r="I2151">
        <v>38</v>
      </c>
      <c r="J2151">
        <v>3</v>
      </c>
      <c r="K2151">
        <v>9.6269922879177372</v>
      </c>
      <c r="L2151">
        <v>639.4</v>
      </c>
    </row>
    <row r="2152" spans="1:12" x14ac:dyDescent="0.35">
      <c r="A2152" s="1">
        <v>43190.583333333336</v>
      </c>
      <c r="B2152">
        <v>21.4</v>
      </c>
      <c r="C2152">
        <v>22.2</v>
      </c>
      <c r="D2152">
        <v>211</v>
      </c>
      <c r="E2152">
        <v>45.1</v>
      </c>
      <c r="F2152">
        <v>0</v>
      </c>
      <c r="G2152">
        <v>9.1</v>
      </c>
      <c r="H2152">
        <v>14.8</v>
      </c>
      <c r="I2152">
        <v>36.9</v>
      </c>
      <c r="J2152">
        <v>3</v>
      </c>
      <c r="K2152">
        <v>9.6269922879177372</v>
      </c>
      <c r="L2152">
        <v>656.5</v>
      </c>
    </row>
    <row r="2153" spans="1:12" x14ac:dyDescent="0.35">
      <c r="A2153" s="1">
        <v>43190.625</v>
      </c>
      <c r="B2153">
        <v>21.7</v>
      </c>
      <c r="C2153">
        <v>23.3</v>
      </c>
      <c r="D2153">
        <v>209</v>
      </c>
      <c r="E2153">
        <v>42.2</v>
      </c>
      <c r="F2153">
        <v>0</v>
      </c>
      <c r="G2153">
        <v>8.4</v>
      </c>
      <c r="H2153">
        <v>14.6</v>
      </c>
      <c r="I2153">
        <v>32.4</v>
      </c>
      <c r="J2153">
        <v>2</v>
      </c>
      <c r="K2153">
        <v>6.4179948586118254</v>
      </c>
      <c r="L2153">
        <v>731.2</v>
      </c>
    </row>
    <row r="2154" spans="1:12" x14ac:dyDescent="0.35">
      <c r="A2154" s="1">
        <v>43190.666666666664</v>
      </c>
      <c r="B2154">
        <v>22.2</v>
      </c>
      <c r="C2154">
        <v>21.9</v>
      </c>
      <c r="D2154">
        <v>201</v>
      </c>
      <c r="E2154">
        <v>38.4</v>
      </c>
      <c r="F2154">
        <v>0</v>
      </c>
      <c r="G2154">
        <v>7.5</v>
      </c>
      <c r="H2154">
        <v>14.5</v>
      </c>
      <c r="I2154">
        <v>33.299999999999997</v>
      </c>
      <c r="J2154">
        <v>2</v>
      </c>
      <c r="K2154">
        <v>6.4179948586118254</v>
      </c>
      <c r="L2154">
        <v>723.8</v>
      </c>
    </row>
    <row r="2155" spans="1:12" x14ac:dyDescent="0.35">
      <c r="A2155" s="1">
        <v>43190.708333333336</v>
      </c>
      <c r="B2155">
        <v>22.3</v>
      </c>
      <c r="C2155">
        <v>21.3</v>
      </c>
      <c r="D2155">
        <v>189</v>
      </c>
      <c r="E2155">
        <v>36.799999999999997</v>
      </c>
      <c r="F2155">
        <v>0</v>
      </c>
      <c r="G2155">
        <v>7</v>
      </c>
      <c r="H2155">
        <v>14.4</v>
      </c>
      <c r="I2155">
        <v>35.700000000000003</v>
      </c>
      <c r="J2155">
        <v>2</v>
      </c>
      <c r="K2155">
        <v>6.4179948586118254</v>
      </c>
      <c r="L2155">
        <v>406.4</v>
      </c>
    </row>
    <row r="2156" spans="1:12" x14ac:dyDescent="0.35">
      <c r="A2156" s="1">
        <v>43190.75</v>
      </c>
      <c r="B2156">
        <v>21.8</v>
      </c>
      <c r="C2156">
        <v>21.3</v>
      </c>
      <c r="D2156">
        <v>199</v>
      </c>
      <c r="E2156">
        <v>38</v>
      </c>
      <c r="F2156">
        <v>0</v>
      </c>
      <c r="G2156">
        <v>7</v>
      </c>
      <c r="H2156">
        <v>14.2</v>
      </c>
      <c r="I2156">
        <v>40.1</v>
      </c>
      <c r="J2156">
        <v>2</v>
      </c>
      <c r="K2156">
        <v>6.4179948586118254</v>
      </c>
      <c r="L2156">
        <v>19.2</v>
      </c>
    </row>
    <row r="2157" spans="1:12" x14ac:dyDescent="0.35">
      <c r="A2157" s="1">
        <v>43190.791666666664</v>
      </c>
      <c r="B2157">
        <v>20.6</v>
      </c>
      <c r="C2157">
        <v>19.399999999999999</v>
      </c>
      <c r="D2157">
        <v>218</v>
      </c>
      <c r="E2157">
        <v>43.3</v>
      </c>
      <c r="F2157">
        <v>0</v>
      </c>
      <c r="G2157">
        <v>7.8</v>
      </c>
      <c r="H2157">
        <v>13.9</v>
      </c>
      <c r="I2157">
        <v>45</v>
      </c>
      <c r="J2157">
        <v>2</v>
      </c>
      <c r="K2157">
        <v>6.4179948586118254</v>
      </c>
      <c r="L2157">
        <v>0</v>
      </c>
    </row>
    <row r="2158" spans="1:12" x14ac:dyDescent="0.35">
      <c r="A2158" s="1">
        <v>43190.833333333336</v>
      </c>
      <c r="B2158">
        <v>19.100000000000001</v>
      </c>
      <c r="C2158">
        <v>13.4</v>
      </c>
      <c r="D2158">
        <v>216</v>
      </c>
      <c r="E2158">
        <v>51.3</v>
      </c>
      <c r="F2158">
        <v>0</v>
      </c>
      <c r="G2158">
        <v>8.9</v>
      </c>
      <c r="H2158">
        <v>13.7</v>
      </c>
      <c r="I2158">
        <v>45.3</v>
      </c>
      <c r="J2158">
        <v>2</v>
      </c>
      <c r="K2158">
        <v>6.4179948586118254</v>
      </c>
      <c r="L2158">
        <v>0</v>
      </c>
    </row>
    <row r="2159" spans="1:12" x14ac:dyDescent="0.35">
      <c r="A2159" s="1">
        <v>43190.875</v>
      </c>
      <c r="B2159">
        <v>17.600000000000001</v>
      </c>
      <c r="C2159">
        <v>11.6</v>
      </c>
      <c r="D2159">
        <v>214</v>
      </c>
      <c r="E2159">
        <v>60.3</v>
      </c>
      <c r="F2159">
        <v>0</v>
      </c>
      <c r="G2159">
        <v>9.9</v>
      </c>
      <c r="H2159">
        <v>13.5</v>
      </c>
      <c r="I2159">
        <v>46.8</v>
      </c>
      <c r="J2159">
        <v>3</v>
      </c>
      <c r="K2159">
        <v>9.6269922879177372</v>
      </c>
      <c r="L2159">
        <v>0</v>
      </c>
    </row>
    <row r="2160" spans="1:12" x14ac:dyDescent="0.35">
      <c r="A2160" s="1">
        <v>43190.916666666664</v>
      </c>
      <c r="B2160">
        <v>16.600000000000001</v>
      </c>
      <c r="C2160">
        <v>9.8000000000000007</v>
      </c>
      <c r="D2160">
        <v>236</v>
      </c>
      <c r="E2160">
        <v>65.2</v>
      </c>
      <c r="F2160">
        <v>0</v>
      </c>
      <c r="G2160">
        <v>10.1</v>
      </c>
      <c r="H2160">
        <v>13.2</v>
      </c>
      <c r="I2160">
        <v>46.4</v>
      </c>
      <c r="J2160">
        <v>2</v>
      </c>
      <c r="K2160">
        <v>6.4179948586118254</v>
      </c>
      <c r="L2160">
        <v>0</v>
      </c>
    </row>
    <row r="2161" spans="1:12" x14ac:dyDescent="0.35">
      <c r="A2161" s="1">
        <v>43190.958333333336</v>
      </c>
      <c r="B2161">
        <v>16</v>
      </c>
      <c r="C2161">
        <v>11</v>
      </c>
      <c r="D2161">
        <v>274</v>
      </c>
      <c r="E2161">
        <v>67.8</v>
      </c>
      <c r="F2161">
        <v>0</v>
      </c>
      <c r="G2161">
        <v>10.1</v>
      </c>
      <c r="H2161">
        <v>12.9</v>
      </c>
      <c r="I2161">
        <v>46.3</v>
      </c>
      <c r="J2161">
        <v>2</v>
      </c>
      <c r="K2161">
        <v>6.4179948586118254</v>
      </c>
      <c r="L2161">
        <v>0</v>
      </c>
    </row>
    <row r="2162" spans="1:12" x14ac:dyDescent="0.35">
      <c r="A2162" s="1">
        <v>43191</v>
      </c>
      <c r="B2162">
        <v>15.2</v>
      </c>
      <c r="C2162">
        <v>11.8</v>
      </c>
      <c r="D2162">
        <v>265</v>
      </c>
      <c r="E2162">
        <v>71.3</v>
      </c>
      <c r="F2162">
        <v>0</v>
      </c>
      <c r="G2162">
        <v>10.1</v>
      </c>
      <c r="H2162">
        <v>12.5</v>
      </c>
      <c r="I2162">
        <v>46.9</v>
      </c>
      <c r="J2162">
        <v>2</v>
      </c>
      <c r="K2162">
        <v>6.4179948586118254</v>
      </c>
      <c r="L2162">
        <v>0</v>
      </c>
    </row>
    <row r="2163" spans="1:12" x14ac:dyDescent="0.35">
      <c r="A2163" s="1">
        <v>43191.041666666664</v>
      </c>
      <c r="B2163">
        <v>15.1</v>
      </c>
      <c r="C2163">
        <v>11.3</v>
      </c>
      <c r="D2163">
        <v>220</v>
      </c>
      <c r="E2163">
        <v>69.8</v>
      </c>
      <c r="F2163">
        <v>0</v>
      </c>
      <c r="G2163">
        <v>9.6</v>
      </c>
      <c r="H2163">
        <v>12.3</v>
      </c>
      <c r="I2163">
        <v>47.2</v>
      </c>
      <c r="J2163">
        <v>2</v>
      </c>
      <c r="K2163">
        <v>6.4179948586118254</v>
      </c>
      <c r="L2163">
        <v>0</v>
      </c>
    </row>
    <row r="2164" spans="1:12" x14ac:dyDescent="0.35">
      <c r="A2164" s="1">
        <v>43191.083333333336</v>
      </c>
      <c r="B2164">
        <v>14.5</v>
      </c>
      <c r="C2164">
        <v>12.1</v>
      </c>
      <c r="D2164">
        <v>176</v>
      </c>
      <c r="E2164">
        <v>76.599999999999994</v>
      </c>
      <c r="F2164">
        <v>0</v>
      </c>
      <c r="G2164">
        <v>10.4</v>
      </c>
      <c r="H2164">
        <v>12.3</v>
      </c>
      <c r="I2164">
        <v>45.6</v>
      </c>
      <c r="J2164">
        <v>2</v>
      </c>
      <c r="K2164">
        <v>6.4179948586118254</v>
      </c>
      <c r="L2164">
        <v>0</v>
      </c>
    </row>
    <row r="2165" spans="1:12" x14ac:dyDescent="0.35">
      <c r="A2165" s="1">
        <v>43191.125</v>
      </c>
      <c r="B2165">
        <v>14</v>
      </c>
      <c r="C2165">
        <v>11</v>
      </c>
      <c r="D2165">
        <v>166</v>
      </c>
      <c r="E2165">
        <v>81.900000000000006</v>
      </c>
      <c r="F2165">
        <v>0</v>
      </c>
      <c r="G2165">
        <v>10.9</v>
      </c>
      <c r="H2165">
        <v>12.4</v>
      </c>
      <c r="I2165">
        <v>43.8</v>
      </c>
      <c r="J2165">
        <v>2</v>
      </c>
      <c r="K2165">
        <v>6.4179948586118254</v>
      </c>
      <c r="L2165">
        <v>0</v>
      </c>
    </row>
    <row r="2166" spans="1:12" x14ac:dyDescent="0.35">
      <c r="A2166" s="1">
        <v>43191.166666666664</v>
      </c>
      <c r="B2166">
        <v>14.2</v>
      </c>
      <c r="C2166">
        <v>14.1</v>
      </c>
      <c r="D2166">
        <v>249</v>
      </c>
      <c r="E2166">
        <v>86.3</v>
      </c>
      <c r="F2166">
        <v>0</v>
      </c>
      <c r="G2166">
        <v>11.9</v>
      </c>
      <c r="H2166">
        <v>13</v>
      </c>
      <c r="I2166">
        <v>43.2</v>
      </c>
      <c r="J2166">
        <v>2</v>
      </c>
      <c r="K2166">
        <v>6.4179948586118254</v>
      </c>
      <c r="L2166">
        <v>0</v>
      </c>
    </row>
    <row r="2167" spans="1:12" x14ac:dyDescent="0.35">
      <c r="A2167" s="1">
        <v>43191.208333333336</v>
      </c>
      <c r="B2167">
        <v>14.3</v>
      </c>
      <c r="C2167">
        <v>15.9</v>
      </c>
      <c r="D2167">
        <v>199</v>
      </c>
      <c r="E2167">
        <v>88.9</v>
      </c>
      <c r="F2167">
        <v>0</v>
      </c>
      <c r="G2167">
        <v>12.5</v>
      </c>
      <c r="H2167">
        <v>13.3</v>
      </c>
      <c r="I2167">
        <v>44</v>
      </c>
      <c r="J2167">
        <v>2</v>
      </c>
      <c r="K2167">
        <v>6.4179948586118254</v>
      </c>
      <c r="L2167">
        <v>0</v>
      </c>
    </row>
    <row r="2168" spans="1:12" x14ac:dyDescent="0.35">
      <c r="A2168" s="1">
        <v>43191.25</v>
      </c>
      <c r="B2168">
        <v>13.9</v>
      </c>
      <c r="C2168">
        <v>14</v>
      </c>
      <c r="D2168">
        <v>183</v>
      </c>
      <c r="E2168">
        <v>89.8</v>
      </c>
      <c r="F2168">
        <v>0</v>
      </c>
      <c r="G2168">
        <v>12.2</v>
      </c>
      <c r="H2168">
        <v>13</v>
      </c>
      <c r="I2168">
        <v>45.2</v>
      </c>
      <c r="J2168">
        <v>2</v>
      </c>
      <c r="K2168">
        <v>6.4179948586118254</v>
      </c>
      <c r="L2168">
        <v>67.7</v>
      </c>
    </row>
    <row r="2169" spans="1:12" x14ac:dyDescent="0.35">
      <c r="A2169" s="1">
        <v>43191.291666666664</v>
      </c>
      <c r="B2169">
        <v>13.6</v>
      </c>
      <c r="C2169">
        <v>13.5</v>
      </c>
      <c r="D2169">
        <v>182</v>
      </c>
      <c r="E2169">
        <v>91.5</v>
      </c>
      <c r="F2169">
        <v>0</v>
      </c>
      <c r="G2169">
        <v>12.2</v>
      </c>
      <c r="H2169">
        <v>12.8</v>
      </c>
      <c r="I2169">
        <v>44.9</v>
      </c>
      <c r="J2169">
        <v>2</v>
      </c>
      <c r="K2169">
        <v>6.4179948586118254</v>
      </c>
      <c r="L2169">
        <v>556.29999999999995</v>
      </c>
    </row>
    <row r="2170" spans="1:12" x14ac:dyDescent="0.35">
      <c r="A2170" s="1">
        <v>43191.333333333336</v>
      </c>
      <c r="B2170">
        <v>15.1</v>
      </c>
      <c r="C2170">
        <v>13.1</v>
      </c>
      <c r="D2170">
        <v>139</v>
      </c>
      <c r="E2170">
        <v>86.5</v>
      </c>
      <c r="F2170">
        <v>0</v>
      </c>
      <c r="G2170">
        <v>12.8</v>
      </c>
      <c r="H2170">
        <v>13.8</v>
      </c>
      <c r="I2170">
        <v>40.299999999999997</v>
      </c>
      <c r="J2170">
        <v>2</v>
      </c>
      <c r="K2170">
        <v>6.4179948586118254</v>
      </c>
      <c r="L2170">
        <v>759.7</v>
      </c>
    </row>
    <row r="2171" spans="1:12" x14ac:dyDescent="0.35">
      <c r="A2171" s="1">
        <v>43191.375</v>
      </c>
      <c r="B2171">
        <v>17.399999999999999</v>
      </c>
      <c r="C2171">
        <v>15.6</v>
      </c>
      <c r="D2171">
        <v>140</v>
      </c>
      <c r="E2171">
        <v>78.599999999999994</v>
      </c>
      <c r="F2171">
        <v>0</v>
      </c>
      <c r="G2171">
        <v>13.6</v>
      </c>
      <c r="H2171">
        <v>15.2</v>
      </c>
      <c r="I2171">
        <v>37.700000000000003</v>
      </c>
      <c r="J2171">
        <v>2</v>
      </c>
      <c r="K2171">
        <v>6.4179948586118254</v>
      </c>
      <c r="L2171">
        <v>852</v>
      </c>
    </row>
    <row r="2172" spans="1:12" x14ac:dyDescent="0.35">
      <c r="A2172" s="1">
        <v>43191.416666666664</v>
      </c>
      <c r="B2172">
        <v>19.399999999999999</v>
      </c>
      <c r="C2172">
        <v>13.6</v>
      </c>
      <c r="D2172">
        <v>146</v>
      </c>
      <c r="E2172">
        <v>66.599999999999994</v>
      </c>
      <c r="F2172">
        <v>0</v>
      </c>
      <c r="G2172">
        <v>13.1</v>
      </c>
      <c r="H2172">
        <v>15.8</v>
      </c>
      <c r="I2172">
        <v>35.1</v>
      </c>
      <c r="J2172">
        <v>1</v>
      </c>
      <c r="K2172">
        <v>3.2089974293059127</v>
      </c>
      <c r="L2172">
        <v>861.3</v>
      </c>
    </row>
    <row r="2173" spans="1:12" x14ac:dyDescent="0.35">
      <c r="A2173" s="1">
        <v>43191.458333333336</v>
      </c>
      <c r="B2173">
        <v>21.1</v>
      </c>
      <c r="C2173">
        <v>8.9</v>
      </c>
      <c r="D2173">
        <v>117</v>
      </c>
      <c r="E2173">
        <v>51</v>
      </c>
      <c r="F2173">
        <v>0</v>
      </c>
      <c r="G2173">
        <v>10.6</v>
      </c>
      <c r="H2173">
        <v>15.4</v>
      </c>
      <c r="I2173">
        <v>34.799999999999997</v>
      </c>
      <c r="J2173">
        <v>2</v>
      </c>
      <c r="K2173">
        <v>6.4179948586118254</v>
      </c>
      <c r="L2173">
        <v>532.9</v>
      </c>
    </row>
    <row r="2174" spans="1:12" x14ac:dyDescent="0.35">
      <c r="A2174" s="1">
        <v>43191.5</v>
      </c>
      <c r="B2174">
        <v>21.9</v>
      </c>
      <c r="C2174">
        <v>8.6</v>
      </c>
      <c r="D2174">
        <v>239</v>
      </c>
      <c r="E2174">
        <v>45.1</v>
      </c>
      <c r="F2174">
        <v>0</v>
      </c>
      <c r="G2174">
        <v>9.6</v>
      </c>
      <c r="H2174">
        <v>15.3</v>
      </c>
      <c r="I2174">
        <v>38.1</v>
      </c>
      <c r="J2174">
        <v>2</v>
      </c>
      <c r="K2174">
        <v>6.4179948586118254</v>
      </c>
      <c r="L2174">
        <v>424.5</v>
      </c>
    </row>
    <row r="2175" spans="1:12" x14ac:dyDescent="0.35">
      <c r="A2175" s="1">
        <v>43191.541666666664</v>
      </c>
      <c r="B2175">
        <v>22.7</v>
      </c>
      <c r="C2175">
        <v>12.2</v>
      </c>
      <c r="D2175">
        <v>312</v>
      </c>
      <c r="E2175">
        <v>40.6</v>
      </c>
      <c r="F2175">
        <v>0</v>
      </c>
      <c r="G2175">
        <v>8.6999999999999993</v>
      </c>
      <c r="H2175">
        <v>15.2</v>
      </c>
      <c r="I2175">
        <v>37.4</v>
      </c>
      <c r="J2175">
        <v>2</v>
      </c>
      <c r="K2175">
        <v>6.4179948586118254</v>
      </c>
      <c r="L2175">
        <v>910</v>
      </c>
    </row>
    <row r="2176" spans="1:12" x14ac:dyDescent="0.35">
      <c r="A2176" s="1">
        <v>43191.583333333336</v>
      </c>
      <c r="B2176">
        <v>23.4</v>
      </c>
      <c r="C2176">
        <v>15.5</v>
      </c>
      <c r="D2176">
        <v>215</v>
      </c>
      <c r="E2176">
        <v>38</v>
      </c>
      <c r="F2176">
        <v>0</v>
      </c>
      <c r="G2176">
        <v>8.4</v>
      </c>
      <c r="H2176">
        <v>15.4</v>
      </c>
      <c r="I2176">
        <v>34.4</v>
      </c>
      <c r="J2176">
        <v>2</v>
      </c>
      <c r="K2176">
        <v>6.4179948586118254</v>
      </c>
      <c r="L2176">
        <v>917.7</v>
      </c>
    </row>
    <row r="2177" spans="1:12" x14ac:dyDescent="0.35">
      <c r="A2177" s="1">
        <v>43191.625</v>
      </c>
      <c r="B2177">
        <v>23.7</v>
      </c>
      <c r="C2177">
        <v>15.8</v>
      </c>
      <c r="D2177">
        <v>211</v>
      </c>
      <c r="E2177">
        <v>33.700000000000003</v>
      </c>
      <c r="F2177">
        <v>0</v>
      </c>
      <c r="G2177">
        <v>7</v>
      </c>
      <c r="H2177">
        <v>15</v>
      </c>
      <c r="I2177">
        <v>37.799999999999997</v>
      </c>
      <c r="J2177">
        <v>2</v>
      </c>
      <c r="K2177">
        <v>6.4179948586118254</v>
      </c>
      <c r="L2177">
        <v>868.2</v>
      </c>
    </row>
    <row r="2178" spans="1:12" x14ac:dyDescent="0.35">
      <c r="A2178" s="1">
        <v>43191.666666666664</v>
      </c>
      <c r="B2178">
        <v>23.8</v>
      </c>
      <c r="C2178">
        <v>16</v>
      </c>
      <c r="D2178">
        <v>235</v>
      </c>
      <c r="E2178">
        <v>35.6</v>
      </c>
      <c r="F2178">
        <v>0</v>
      </c>
      <c r="G2178">
        <v>7.8</v>
      </c>
      <c r="H2178">
        <v>15.3</v>
      </c>
      <c r="I2178">
        <v>38</v>
      </c>
      <c r="J2178">
        <v>2</v>
      </c>
      <c r="K2178">
        <v>6.4179948586118254</v>
      </c>
      <c r="L2178">
        <v>778.8</v>
      </c>
    </row>
    <row r="2179" spans="1:12" x14ac:dyDescent="0.35">
      <c r="A2179" s="1">
        <v>43191.708333333336</v>
      </c>
      <c r="B2179">
        <v>23.7</v>
      </c>
      <c r="C2179">
        <v>15.9</v>
      </c>
      <c r="D2179">
        <v>227</v>
      </c>
      <c r="E2179">
        <v>36.4</v>
      </c>
      <c r="F2179">
        <v>0</v>
      </c>
      <c r="G2179">
        <v>8.1</v>
      </c>
      <c r="H2179">
        <v>15.4</v>
      </c>
      <c r="I2179">
        <v>43</v>
      </c>
      <c r="J2179">
        <v>2</v>
      </c>
      <c r="K2179">
        <v>6.4179948586118254</v>
      </c>
      <c r="L2179">
        <v>446.7</v>
      </c>
    </row>
    <row r="2180" spans="1:12" x14ac:dyDescent="0.35">
      <c r="A2180" s="1">
        <v>43191.75</v>
      </c>
      <c r="B2180">
        <v>23.5</v>
      </c>
      <c r="C2180">
        <v>16.3</v>
      </c>
      <c r="D2180">
        <v>221</v>
      </c>
      <c r="E2180">
        <v>35.200000000000003</v>
      </c>
      <c r="F2180">
        <v>0</v>
      </c>
      <c r="G2180">
        <v>7.3</v>
      </c>
      <c r="H2180">
        <v>15</v>
      </c>
      <c r="I2180">
        <v>44.3</v>
      </c>
      <c r="J2180">
        <v>2</v>
      </c>
      <c r="K2180">
        <v>6.4179948586118254</v>
      </c>
      <c r="L2180">
        <v>21.3</v>
      </c>
    </row>
    <row r="2181" spans="1:12" x14ac:dyDescent="0.35">
      <c r="A2181" s="1">
        <v>43191.791666666664</v>
      </c>
      <c r="B2181">
        <v>22.2</v>
      </c>
      <c r="C2181">
        <v>15.3</v>
      </c>
      <c r="D2181">
        <v>180</v>
      </c>
      <c r="E2181">
        <v>38.9</v>
      </c>
      <c r="F2181">
        <v>0</v>
      </c>
      <c r="G2181">
        <v>7.7</v>
      </c>
      <c r="H2181">
        <v>14.6</v>
      </c>
      <c r="I2181">
        <v>48.3</v>
      </c>
      <c r="J2181">
        <v>2</v>
      </c>
      <c r="K2181">
        <v>6.4179948586118254</v>
      </c>
      <c r="L2181">
        <v>0</v>
      </c>
    </row>
    <row r="2182" spans="1:12" x14ac:dyDescent="0.35">
      <c r="A2182" s="1">
        <v>43191.833333333336</v>
      </c>
      <c r="B2182">
        <v>21.1</v>
      </c>
      <c r="C2182">
        <v>12.8</v>
      </c>
      <c r="D2182">
        <v>221</v>
      </c>
      <c r="E2182">
        <v>44.6</v>
      </c>
      <c r="F2182">
        <v>0</v>
      </c>
      <c r="G2182">
        <v>8.6999999999999993</v>
      </c>
      <c r="H2182">
        <v>14.5</v>
      </c>
      <c r="I2182">
        <v>49.6</v>
      </c>
      <c r="J2182">
        <v>2</v>
      </c>
      <c r="K2182">
        <v>6.4179948586118254</v>
      </c>
      <c r="L2182">
        <v>0</v>
      </c>
    </row>
    <row r="2183" spans="1:12" x14ac:dyDescent="0.35">
      <c r="A2183" s="1">
        <v>43191.875</v>
      </c>
      <c r="B2183">
        <v>19.8</v>
      </c>
      <c r="C2183">
        <v>11.6</v>
      </c>
      <c r="D2183">
        <v>237</v>
      </c>
      <c r="E2183">
        <v>50.6</v>
      </c>
      <c r="F2183">
        <v>0</v>
      </c>
      <c r="G2183">
        <v>9.3000000000000007</v>
      </c>
      <c r="H2183">
        <v>14.2</v>
      </c>
      <c r="I2183">
        <v>49</v>
      </c>
      <c r="J2183">
        <v>3</v>
      </c>
      <c r="K2183">
        <v>9.6269922879177372</v>
      </c>
      <c r="L2183">
        <v>0</v>
      </c>
    </row>
    <row r="2184" spans="1:12" x14ac:dyDescent="0.35">
      <c r="A2184" s="1">
        <v>43191.916666666664</v>
      </c>
      <c r="B2184">
        <v>18.399999999999999</v>
      </c>
      <c r="C2184">
        <v>12.4</v>
      </c>
      <c r="D2184">
        <v>215</v>
      </c>
      <c r="E2184">
        <v>57.4</v>
      </c>
      <c r="F2184">
        <v>0</v>
      </c>
      <c r="G2184">
        <v>9.9</v>
      </c>
      <c r="H2184">
        <v>13.9</v>
      </c>
      <c r="I2184">
        <v>49.4</v>
      </c>
      <c r="J2184">
        <v>1</v>
      </c>
      <c r="K2184">
        <v>3.2089974293059127</v>
      </c>
      <c r="L2184">
        <v>0</v>
      </c>
    </row>
    <row r="2185" spans="1:12" x14ac:dyDescent="0.35">
      <c r="A2185" s="1">
        <v>43191.958333333336</v>
      </c>
      <c r="B2185">
        <v>18.7</v>
      </c>
      <c r="C2185">
        <v>16.2</v>
      </c>
      <c r="D2185">
        <v>198</v>
      </c>
      <c r="E2185">
        <v>56.3</v>
      </c>
      <c r="F2185">
        <v>0</v>
      </c>
      <c r="G2185">
        <v>9.9</v>
      </c>
      <c r="H2185">
        <v>14</v>
      </c>
      <c r="I2185">
        <v>49.1</v>
      </c>
      <c r="J2185">
        <v>1</v>
      </c>
      <c r="K2185">
        <v>3.2089974293059127</v>
      </c>
      <c r="L2185">
        <v>0</v>
      </c>
    </row>
    <row r="2186" spans="1:12" x14ac:dyDescent="0.35">
      <c r="A2186" s="1">
        <v>43192</v>
      </c>
      <c r="B2186">
        <v>17.899999999999999</v>
      </c>
      <c r="C2186">
        <v>16.399999999999999</v>
      </c>
      <c r="D2186">
        <v>153</v>
      </c>
      <c r="E2186">
        <v>62.3</v>
      </c>
      <c r="F2186">
        <v>0</v>
      </c>
      <c r="G2186">
        <v>10.7</v>
      </c>
      <c r="H2186">
        <v>14</v>
      </c>
      <c r="I2186">
        <v>49.1</v>
      </c>
      <c r="J2186">
        <v>1</v>
      </c>
      <c r="K2186">
        <v>3.2089974293059127</v>
      </c>
      <c r="L2186">
        <v>0</v>
      </c>
    </row>
    <row r="2187" spans="1:12" x14ac:dyDescent="0.35">
      <c r="A2187" s="1">
        <v>43192.041666666664</v>
      </c>
      <c r="B2187">
        <v>17</v>
      </c>
      <c r="C2187">
        <v>15.9</v>
      </c>
      <c r="D2187">
        <v>139</v>
      </c>
      <c r="E2187">
        <v>64.599999999999994</v>
      </c>
      <c r="F2187">
        <v>0</v>
      </c>
      <c r="G2187">
        <v>10.3</v>
      </c>
      <c r="H2187">
        <v>13.5</v>
      </c>
      <c r="I2187">
        <v>48.7</v>
      </c>
      <c r="J2187">
        <v>1</v>
      </c>
      <c r="K2187">
        <v>3.2089974293059127</v>
      </c>
      <c r="L2187">
        <v>0</v>
      </c>
    </row>
    <row r="2188" spans="1:12" x14ac:dyDescent="0.35">
      <c r="A2188" s="1">
        <v>43192.083333333336</v>
      </c>
      <c r="B2188">
        <v>16.100000000000001</v>
      </c>
      <c r="C2188">
        <v>15.3</v>
      </c>
      <c r="D2188">
        <v>159</v>
      </c>
      <c r="E2188">
        <v>68.400000000000006</v>
      </c>
      <c r="F2188">
        <v>0</v>
      </c>
      <c r="G2188">
        <v>10.4</v>
      </c>
      <c r="H2188">
        <v>13.1</v>
      </c>
      <c r="I2188">
        <v>48.4</v>
      </c>
      <c r="J2188">
        <v>3</v>
      </c>
      <c r="K2188">
        <v>9.6269922879177372</v>
      </c>
      <c r="L2188">
        <v>0</v>
      </c>
    </row>
    <row r="2189" spans="1:12" x14ac:dyDescent="0.35">
      <c r="A2189" s="1">
        <v>43192.125</v>
      </c>
      <c r="B2189">
        <v>15.8</v>
      </c>
      <c r="C2189">
        <v>15.3</v>
      </c>
      <c r="D2189">
        <v>156</v>
      </c>
      <c r="E2189">
        <v>71.099999999999994</v>
      </c>
      <c r="F2189">
        <v>0</v>
      </c>
      <c r="G2189">
        <v>10.5</v>
      </c>
      <c r="H2189">
        <v>13</v>
      </c>
      <c r="I2189">
        <v>48.4</v>
      </c>
      <c r="J2189">
        <v>3</v>
      </c>
      <c r="K2189">
        <v>9.6269922879177372</v>
      </c>
      <c r="L2189">
        <v>0</v>
      </c>
    </row>
    <row r="2190" spans="1:12" x14ac:dyDescent="0.35">
      <c r="A2190" s="1">
        <v>43192.166666666664</v>
      </c>
      <c r="B2190">
        <v>14.9</v>
      </c>
      <c r="C2190">
        <v>13.6</v>
      </c>
      <c r="D2190">
        <v>161</v>
      </c>
      <c r="E2190">
        <v>75.599999999999994</v>
      </c>
      <c r="F2190">
        <v>0</v>
      </c>
      <c r="G2190">
        <v>10.7</v>
      </c>
      <c r="H2190">
        <v>12.7</v>
      </c>
      <c r="I2190">
        <v>47.8</v>
      </c>
      <c r="J2190">
        <v>2</v>
      </c>
      <c r="K2190">
        <v>6.4179948586118254</v>
      </c>
      <c r="L2190">
        <v>0</v>
      </c>
    </row>
    <row r="2191" spans="1:12" x14ac:dyDescent="0.35">
      <c r="A2191" s="1">
        <v>43192.208333333336</v>
      </c>
      <c r="B2191">
        <v>14.2</v>
      </c>
      <c r="C2191">
        <v>12.9</v>
      </c>
      <c r="D2191">
        <v>170</v>
      </c>
      <c r="E2191">
        <v>80.8</v>
      </c>
      <c r="F2191">
        <v>0</v>
      </c>
      <c r="G2191">
        <v>10.9</v>
      </c>
      <c r="H2191">
        <v>12.5</v>
      </c>
      <c r="I2191">
        <v>45.3</v>
      </c>
      <c r="J2191">
        <v>2</v>
      </c>
      <c r="K2191">
        <v>6.4179948586118254</v>
      </c>
      <c r="L2191">
        <v>0</v>
      </c>
    </row>
    <row r="2192" spans="1:12" x14ac:dyDescent="0.35">
      <c r="A2192" s="1">
        <v>43192.25</v>
      </c>
      <c r="B2192">
        <v>13.6</v>
      </c>
      <c r="C2192">
        <v>12.4</v>
      </c>
      <c r="D2192">
        <v>185</v>
      </c>
      <c r="E2192">
        <v>84.8</v>
      </c>
      <c r="F2192">
        <v>0</v>
      </c>
      <c r="G2192">
        <v>11.1</v>
      </c>
      <c r="H2192">
        <v>12.3</v>
      </c>
      <c r="I2192">
        <v>45.8</v>
      </c>
      <c r="J2192">
        <v>2</v>
      </c>
      <c r="K2192">
        <v>6.4179948586118254</v>
      </c>
      <c r="L2192">
        <v>66.8</v>
      </c>
    </row>
    <row r="2193" spans="1:12" x14ac:dyDescent="0.35">
      <c r="A2193" s="1">
        <v>43192.291666666664</v>
      </c>
      <c r="B2193">
        <v>13.8</v>
      </c>
      <c r="C2193">
        <v>13.7</v>
      </c>
      <c r="D2193">
        <v>189</v>
      </c>
      <c r="E2193">
        <v>86.6</v>
      </c>
      <c r="F2193">
        <v>0</v>
      </c>
      <c r="G2193">
        <v>11.7</v>
      </c>
      <c r="H2193">
        <v>12.6</v>
      </c>
      <c r="I2193">
        <v>43.9</v>
      </c>
      <c r="J2193">
        <v>2</v>
      </c>
      <c r="K2193">
        <v>6.4179948586118254</v>
      </c>
      <c r="L2193">
        <v>535.4</v>
      </c>
    </row>
    <row r="2194" spans="1:12" x14ac:dyDescent="0.35">
      <c r="A2194" s="1">
        <v>43192.333333333336</v>
      </c>
      <c r="B2194">
        <v>15.5</v>
      </c>
      <c r="C2194">
        <v>17.600000000000001</v>
      </c>
      <c r="D2194">
        <v>166</v>
      </c>
      <c r="E2194">
        <v>79.7</v>
      </c>
      <c r="F2194">
        <v>0</v>
      </c>
      <c r="G2194">
        <v>12</v>
      </c>
      <c r="H2194">
        <v>13.6</v>
      </c>
      <c r="I2194">
        <v>37.9</v>
      </c>
      <c r="J2194">
        <v>3</v>
      </c>
      <c r="K2194">
        <v>9.6269922879177372</v>
      </c>
      <c r="L2194">
        <v>777.3</v>
      </c>
    </row>
    <row r="2195" spans="1:12" x14ac:dyDescent="0.35">
      <c r="A2195" s="1">
        <v>43192.375</v>
      </c>
      <c r="B2195">
        <v>17.7</v>
      </c>
      <c r="C2195">
        <v>21.2</v>
      </c>
      <c r="D2195">
        <v>159</v>
      </c>
      <c r="E2195">
        <v>69.2</v>
      </c>
      <c r="F2195">
        <v>0</v>
      </c>
      <c r="G2195">
        <v>12</v>
      </c>
      <c r="H2195">
        <v>14.6</v>
      </c>
      <c r="I2195">
        <v>36</v>
      </c>
      <c r="J2195">
        <v>3</v>
      </c>
      <c r="K2195">
        <v>9.6269922879177372</v>
      </c>
      <c r="L2195">
        <v>887.2</v>
      </c>
    </row>
    <row r="2196" spans="1:12" x14ac:dyDescent="0.35">
      <c r="A2196" s="1">
        <v>43192.416666666664</v>
      </c>
      <c r="B2196">
        <v>19.399999999999999</v>
      </c>
      <c r="C2196">
        <v>21.5</v>
      </c>
      <c r="D2196">
        <v>150</v>
      </c>
      <c r="E2196">
        <v>57.3</v>
      </c>
      <c r="F2196">
        <v>0</v>
      </c>
      <c r="G2196">
        <v>10.8</v>
      </c>
      <c r="H2196">
        <v>14.7</v>
      </c>
      <c r="I2196">
        <v>34.9</v>
      </c>
      <c r="J2196">
        <v>3</v>
      </c>
      <c r="K2196">
        <v>9.6269922879177372</v>
      </c>
      <c r="L2196">
        <v>918.5</v>
      </c>
    </row>
    <row r="2197" spans="1:12" x14ac:dyDescent="0.35">
      <c r="A2197" s="1">
        <v>43192.458333333336</v>
      </c>
      <c r="B2197">
        <v>20.8</v>
      </c>
      <c r="C2197">
        <v>17.600000000000001</v>
      </c>
      <c r="D2197">
        <v>134</v>
      </c>
      <c r="E2197">
        <v>48.9</v>
      </c>
      <c r="F2197">
        <v>0</v>
      </c>
      <c r="G2197">
        <v>9.6999999999999993</v>
      </c>
      <c r="H2197">
        <v>14.8</v>
      </c>
      <c r="I2197">
        <v>37.200000000000003</v>
      </c>
      <c r="J2197">
        <v>3</v>
      </c>
      <c r="K2197">
        <v>9.6269922879177372</v>
      </c>
      <c r="L2197">
        <v>929.2</v>
      </c>
    </row>
    <row r="2198" spans="1:12" x14ac:dyDescent="0.35">
      <c r="A2198" s="1">
        <v>43192.5</v>
      </c>
      <c r="B2198">
        <v>21.7</v>
      </c>
      <c r="C2198">
        <v>13.3</v>
      </c>
      <c r="D2198">
        <v>138</v>
      </c>
      <c r="E2198">
        <v>44.5</v>
      </c>
      <c r="F2198">
        <v>0</v>
      </c>
      <c r="G2198">
        <v>9.1999999999999993</v>
      </c>
      <c r="H2198">
        <v>15</v>
      </c>
      <c r="I2198">
        <v>35.299999999999997</v>
      </c>
      <c r="J2198">
        <v>4</v>
      </c>
      <c r="K2198">
        <v>12.835989717223651</v>
      </c>
      <c r="L2198">
        <v>866.1</v>
      </c>
    </row>
    <row r="2199" spans="1:12" x14ac:dyDescent="0.35">
      <c r="A2199" s="1">
        <v>43192.541666666664</v>
      </c>
      <c r="B2199">
        <v>22.4</v>
      </c>
      <c r="C2199">
        <v>16.399999999999999</v>
      </c>
      <c r="D2199">
        <v>241</v>
      </c>
      <c r="E2199">
        <v>40.200000000000003</v>
      </c>
      <c r="F2199">
        <v>0</v>
      </c>
      <c r="G2199">
        <v>8.4</v>
      </c>
      <c r="H2199">
        <v>15</v>
      </c>
      <c r="I2199">
        <v>36.200000000000003</v>
      </c>
      <c r="J2199">
        <v>5</v>
      </c>
      <c r="K2199">
        <v>16.044987146529564</v>
      </c>
      <c r="L2199">
        <v>911.7</v>
      </c>
    </row>
    <row r="2200" spans="1:12" x14ac:dyDescent="0.35">
      <c r="A2200" s="1">
        <v>43192.583333333336</v>
      </c>
      <c r="B2200">
        <v>22.9</v>
      </c>
      <c r="C2200">
        <v>19.3</v>
      </c>
      <c r="D2200">
        <v>180</v>
      </c>
      <c r="E2200">
        <v>37.9</v>
      </c>
      <c r="F2200">
        <v>0</v>
      </c>
      <c r="G2200">
        <v>8</v>
      </c>
      <c r="H2200">
        <v>15</v>
      </c>
      <c r="I2200">
        <v>36.1</v>
      </c>
      <c r="J2200">
        <v>4</v>
      </c>
      <c r="K2200">
        <v>12.835989717223651</v>
      </c>
      <c r="L2200">
        <v>817.3</v>
      </c>
    </row>
    <row r="2201" spans="1:12" x14ac:dyDescent="0.35">
      <c r="A2201" s="1">
        <v>43192.625</v>
      </c>
      <c r="B2201">
        <v>23.2</v>
      </c>
      <c r="C2201">
        <v>19.100000000000001</v>
      </c>
      <c r="D2201">
        <v>215</v>
      </c>
      <c r="E2201">
        <v>35.799999999999997</v>
      </c>
      <c r="F2201">
        <v>0</v>
      </c>
      <c r="G2201">
        <v>7.4</v>
      </c>
      <c r="H2201">
        <v>14.9</v>
      </c>
      <c r="I2201">
        <v>38.5</v>
      </c>
      <c r="J2201">
        <v>4</v>
      </c>
      <c r="K2201">
        <v>12.835989717223651</v>
      </c>
      <c r="L2201">
        <v>842.2</v>
      </c>
    </row>
    <row r="2202" spans="1:12" x14ac:dyDescent="0.35">
      <c r="A2202" s="1">
        <v>43192.666666666664</v>
      </c>
      <c r="B2202">
        <v>23.5</v>
      </c>
      <c r="C2202">
        <v>19.399999999999999</v>
      </c>
      <c r="D2202">
        <v>208</v>
      </c>
      <c r="E2202">
        <v>33.1</v>
      </c>
      <c r="F2202">
        <v>0</v>
      </c>
      <c r="G2202">
        <v>6.5</v>
      </c>
      <c r="H2202">
        <v>14.7</v>
      </c>
      <c r="I2202">
        <v>37.700000000000003</v>
      </c>
      <c r="J2202">
        <v>3</v>
      </c>
      <c r="K2202">
        <v>9.6269922879177372</v>
      </c>
      <c r="L2202">
        <v>627.79999999999995</v>
      </c>
    </row>
    <row r="2203" spans="1:12" x14ac:dyDescent="0.35">
      <c r="A2203" s="1">
        <v>43192.708333333336</v>
      </c>
      <c r="B2203">
        <v>23.5</v>
      </c>
      <c r="C2203">
        <v>20</v>
      </c>
      <c r="D2203">
        <v>217</v>
      </c>
      <c r="E2203">
        <v>32.6</v>
      </c>
      <c r="F2203">
        <v>0</v>
      </c>
      <c r="G2203">
        <v>6.3</v>
      </c>
      <c r="H2203">
        <v>14.7</v>
      </c>
      <c r="I2203">
        <v>41.3</v>
      </c>
      <c r="J2203">
        <v>3</v>
      </c>
      <c r="K2203">
        <v>9.6269922879177372</v>
      </c>
      <c r="L2203">
        <v>316.5</v>
      </c>
    </row>
    <row r="2204" spans="1:12" x14ac:dyDescent="0.35">
      <c r="A2204" s="1">
        <v>43192.75</v>
      </c>
      <c r="B2204">
        <v>23.1</v>
      </c>
      <c r="C2204">
        <v>20.3</v>
      </c>
      <c r="D2204">
        <v>221</v>
      </c>
      <c r="E2204">
        <v>32.6</v>
      </c>
      <c r="F2204">
        <v>0</v>
      </c>
      <c r="G2204">
        <v>6</v>
      </c>
      <c r="H2204">
        <v>14.4</v>
      </c>
      <c r="I2204">
        <v>44.4</v>
      </c>
      <c r="J2204">
        <v>3</v>
      </c>
      <c r="K2204">
        <v>9.6269922879177372</v>
      </c>
      <c r="L2204">
        <v>0.2</v>
      </c>
    </row>
    <row r="2205" spans="1:12" x14ac:dyDescent="0.35">
      <c r="A2205" s="1">
        <v>43192.791666666664</v>
      </c>
      <c r="B2205">
        <v>22</v>
      </c>
      <c r="C2205">
        <v>13.6</v>
      </c>
      <c r="D2205">
        <v>195</v>
      </c>
      <c r="E2205">
        <v>36</v>
      </c>
      <c r="F2205">
        <v>0</v>
      </c>
      <c r="G2205">
        <v>6.3</v>
      </c>
      <c r="H2205">
        <v>14</v>
      </c>
      <c r="I2205">
        <v>48.9</v>
      </c>
      <c r="J2205">
        <v>3</v>
      </c>
      <c r="K2205">
        <v>9.6269922879177372</v>
      </c>
      <c r="L2205">
        <v>0</v>
      </c>
    </row>
    <row r="2206" spans="1:12" x14ac:dyDescent="0.35">
      <c r="A2206" s="1">
        <v>43192.833333333336</v>
      </c>
      <c r="B2206">
        <v>20.399999999999999</v>
      </c>
      <c r="C2206">
        <v>10.3</v>
      </c>
      <c r="D2206">
        <v>169</v>
      </c>
      <c r="E2206">
        <v>42.2</v>
      </c>
      <c r="F2206">
        <v>0</v>
      </c>
      <c r="G2206">
        <v>7.2</v>
      </c>
      <c r="H2206">
        <v>13.6</v>
      </c>
      <c r="I2206">
        <v>49.2</v>
      </c>
      <c r="J2206">
        <v>3</v>
      </c>
      <c r="K2206">
        <v>9.6269922879177372</v>
      </c>
      <c r="L2206">
        <v>0</v>
      </c>
    </row>
    <row r="2207" spans="1:12" x14ac:dyDescent="0.35">
      <c r="A2207" s="1">
        <v>43192.875</v>
      </c>
      <c r="B2207">
        <v>19</v>
      </c>
      <c r="C2207">
        <v>10.7</v>
      </c>
      <c r="D2207">
        <v>204</v>
      </c>
      <c r="E2207">
        <v>47</v>
      </c>
      <c r="F2207">
        <v>0</v>
      </c>
      <c r="G2207">
        <v>7.6</v>
      </c>
      <c r="H2207">
        <v>13.2</v>
      </c>
      <c r="I2207">
        <v>48.2</v>
      </c>
      <c r="J2207">
        <v>3</v>
      </c>
      <c r="K2207">
        <v>9.6269922879177372</v>
      </c>
      <c r="L2207">
        <v>0</v>
      </c>
    </row>
    <row r="2208" spans="1:12" x14ac:dyDescent="0.35">
      <c r="A2208" s="1">
        <v>43192.916666666664</v>
      </c>
      <c r="B2208">
        <v>19.3</v>
      </c>
      <c r="C2208">
        <v>15</v>
      </c>
      <c r="D2208">
        <v>188</v>
      </c>
      <c r="E2208">
        <v>47.2</v>
      </c>
      <c r="F2208">
        <v>0</v>
      </c>
      <c r="G2208">
        <v>7.8</v>
      </c>
      <c r="H2208">
        <v>13.4</v>
      </c>
      <c r="I2208">
        <v>48.7</v>
      </c>
      <c r="J2208">
        <v>2</v>
      </c>
      <c r="K2208">
        <v>6.4179948586118254</v>
      </c>
      <c r="L2208">
        <v>0</v>
      </c>
    </row>
    <row r="2209" spans="1:12" x14ac:dyDescent="0.35">
      <c r="A2209" s="1">
        <v>43192.958333333336</v>
      </c>
      <c r="B2209">
        <v>18.8</v>
      </c>
      <c r="C2209">
        <v>17.2</v>
      </c>
      <c r="D2209">
        <v>130</v>
      </c>
      <c r="E2209">
        <v>56.3</v>
      </c>
      <c r="F2209">
        <v>0</v>
      </c>
      <c r="G2209">
        <v>10</v>
      </c>
      <c r="H2209">
        <v>14.1</v>
      </c>
      <c r="I2209">
        <v>47.9</v>
      </c>
      <c r="J2209">
        <v>2</v>
      </c>
      <c r="K2209">
        <v>6.4179948586118254</v>
      </c>
      <c r="L2209">
        <v>0</v>
      </c>
    </row>
    <row r="2210" spans="1:12" x14ac:dyDescent="0.35">
      <c r="A2210" s="1">
        <v>43193</v>
      </c>
      <c r="B2210">
        <v>18.2</v>
      </c>
      <c r="C2210">
        <v>17.600000000000001</v>
      </c>
      <c r="D2210">
        <v>130</v>
      </c>
      <c r="E2210">
        <v>58.6</v>
      </c>
      <c r="F2210">
        <v>0</v>
      </c>
      <c r="G2210">
        <v>10</v>
      </c>
      <c r="H2210">
        <v>13.8</v>
      </c>
      <c r="I2210">
        <v>46.4</v>
      </c>
      <c r="J2210">
        <v>1</v>
      </c>
      <c r="K2210">
        <v>3.2089974293059127</v>
      </c>
      <c r="L2210">
        <v>0</v>
      </c>
    </row>
    <row r="2211" spans="1:12" x14ac:dyDescent="0.35">
      <c r="A2211" s="1">
        <v>43193.041666666664</v>
      </c>
      <c r="B2211">
        <v>17.399999999999999</v>
      </c>
      <c r="C2211">
        <v>18.600000000000001</v>
      </c>
      <c r="D2211">
        <v>135</v>
      </c>
      <c r="E2211">
        <v>62.5</v>
      </c>
      <c r="F2211">
        <v>0</v>
      </c>
      <c r="G2211">
        <v>10.199999999999999</v>
      </c>
      <c r="H2211">
        <v>13.6</v>
      </c>
      <c r="I2211">
        <v>47</v>
      </c>
      <c r="J2211">
        <v>1</v>
      </c>
      <c r="K2211">
        <v>3.2089974293059127</v>
      </c>
      <c r="L2211">
        <v>0</v>
      </c>
    </row>
    <row r="2212" spans="1:12" x14ac:dyDescent="0.35">
      <c r="A2212" s="1">
        <v>43193.083333333336</v>
      </c>
      <c r="B2212">
        <v>16.7</v>
      </c>
      <c r="C2212">
        <v>15.4</v>
      </c>
      <c r="D2212">
        <v>149</v>
      </c>
      <c r="E2212">
        <v>70.2</v>
      </c>
      <c r="F2212">
        <v>0</v>
      </c>
      <c r="G2212">
        <v>11.3</v>
      </c>
      <c r="H2212">
        <v>13.8</v>
      </c>
      <c r="I2212">
        <v>45.4</v>
      </c>
      <c r="J2212">
        <v>1</v>
      </c>
      <c r="K2212">
        <v>3.2089974293059127</v>
      </c>
      <c r="L2212">
        <v>0</v>
      </c>
    </row>
    <row r="2213" spans="1:12" x14ac:dyDescent="0.35">
      <c r="A2213" s="1">
        <v>43193.125</v>
      </c>
      <c r="B2213">
        <v>15.8</v>
      </c>
      <c r="C2213">
        <v>9.1999999999999993</v>
      </c>
      <c r="D2213">
        <v>170</v>
      </c>
      <c r="E2213">
        <v>75.400000000000006</v>
      </c>
      <c r="F2213">
        <v>0</v>
      </c>
      <c r="G2213">
        <v>11.5</v>
      </c>
      <c r="H2213">
        <v>13.4</v>
      </c>
      <c r="I2213">
        <v>46</v>
      </c>
      <c r="J2213">
        <v>1</v>
      </c>
      <c r="K2213">
        <v>3.2089974293059127</v>
      </c>
      <c r="L2213">
        <v>0</v>
      </c>
    </row>
    <row r="2214" spans="1:12" x14ac:dyDescent="0.35">
      <c r="A2214" s="1">
        <v>43193.166666666664</v>
      </c>
      <c r="B2214">
        <v>15.5</v>
      </c>
      <c r="C2214">
        <v>10.199999999999999</v>
      </c>
      <c r="D2214">
        <v>170</v>
      </c>
      <c r="E2214">
        <v>81.900000000000006</v>
      </c>
      <c r="F2214">
        <v>0</v>
      </c>
      <c r="G2214">
        <v>12.4</v>
      </c>
      <c r="H2214">
        <v>13.8</v>
      </c>
      <c r="I2214">
        <v>45.2</v>
      </c>
      <c r="J2214">
        <v>2</v>
      </c>
      <c r="K2214">
        <v>6.4179948586118254</v>
      </c>
      <c r="L2214">
        <v>0</v>
      </c>
    </row>
    <row r="2215" spans="1:12" x14ac:dyDescent="0.35">
      <c r="A2215" s="1">
        <v>43193.208333333336</v>
      </c>
      <c r="B2215">
        <v>15.6</v>
      </c>
      <c r="C2215">
        <v>11.2</v>
      </c>
      <c r="D2215">
        <v>130</v>
      </c>
      <c r="E2215">
        <v>87.2</v>
      </c>
      <c r="F2215">
        <v>0</v>
      </c>
      <c r="G2215">
        <v>13.5</v>
      </c>
      <c r="H2215">
        <v>14.4</v>
      </c>
      <c r="I2215">
        <v>45.9</v>
      </c>
      <c r="J2215">
        <v>3</v>
      </c>
      <c r="K2215">
        <v>9.6269922879177372</v>
      </c>
      <c r="L2215">
        <v>0</v>
      </c>
    </row>
    <row r="2216" spans="1:12" x14ac:dyDescent="0.35">
      <c r="A2216" s="1">
        <v>43193.25</v>
      </c>
      <c r="B2216">
        <v>15.7</v>
      </c>
      <c r="C2216">
        <v>14.7</v>
      </c>
      <c r="D2216">
        <v>152</v>
      </c>
      <c r="E2216">
        <v>89.3</v>
      </c>
      <c r="F2216">
        <v>0</v>
      </c>
      <c r="G2216">
        <v>13.9</v>
      </c>
      <c r="H2216">
        <v>14.7</v>
      </c>
      <c r="I2216">
        <v>46.2</v>
      </c>
      <c r="J2216">
        <v>3</v>
      </c>
      <c r="K2216">
        <v>9.6269922879177372</v>
      </c>
      <c r="L2216">
        <v>63.9</v>
      </c>
    </row>
    <row r="2217" spans="1:12" x14ac:dyDescent="0.35">
      <c r="A2217" s="1">
        <v>43193.291666666664</v>
      </c>
      <c r="B2217">
        <v>15.4</v>
      </c>
      <c r="C2217">
        <v>14.5</v>
      </c>
      <c r="D2217">
        <v>145</v>
      </c>
      <c r="E2217">
        <v>90.7</v>
      </c>
      <c r="F2217">
        <v>0</v>
      </c>
      <c r="G2217">
        <v>13.9</v>
      </c>
      <c r="H2217">
        <v>14.6</v>
      </c>
      <c r="I2217">
        <v>44.2</v>
      </c>
      <c r="J2217">
        <v>3</v>
      </c>
      <c r="K2217">
        <v>9.6269922879177372</v>
      </c>
      <c r="L2217">
        <v>484.3</v>
      </c>
    </row>
    <row r="2218" spans="1:12" x14ac:dyDescent="0.35">
      <c r="A2218" s="1">
        <v>43193.333333333336</v>
      </c>
      <c r="B2218">
        <v>16.399999999999999</v>
      </c>
      <c r="C2218">
        <v>17.899999999999999</v>
      </c>
      <c r="D2218">
        <v>160</v>
      </c>
      <c r="E2218">
        <v>86.8</v>
      </c>
      <c r="F2218">
        <v>0</v>
      </c>
      <c r="G2218">
        <v>14.2</v>
      </c>
      <c r="H2218">
        <v>15.1</v>
      </c>
      <c r="I2218">
        <v>41.2</v>
      </c>
      <c r="J2218">
        <v>4</v>
      </c>
      <c r="K2218">
        <v>12.835989717223651</v>
      </c>
      <c r="L2218">
        <v>764.8</v>
      </c>
    </row>
    <row r="2219" spans="1:12" x14ac:dyDescent="0.35">
      <c r="A2219" s="1">
        <v>43193.375</v>
      </c>
      <c r="B2219">
        <v>18.7</v>
      </c>
      <c r="C2219">
        <v>25.6</v>
      </c>
      <c r="D2219">
        <v>135</v>
      </c>
      <c r="E2219">
        <v>73.3</v>
      </c>
      <c r="F2219">
        <v>0</v>
      </c>
      <c r="G2219">
        <v>13.8</v>
      </c>
      <c r="H2219">
        <v>15.9</v>
      </c>
      <c r="I2219">
        <v>40.200000000000003</v>
      </c>
      <c r="J2219">
        <v>3</v>
      </c>
      <c r="K2219">
        <v>9.6269922879177372</v>
      </c>
      <c r="L2219">
        <v>815.8</v>
      </c>
    </row>
    <row r="2220" spans="1:12" x14ac:dyDescent="0.35">
      <c r="A2220" s="1">
        <v>43193.416666666664</v>
      </c>
      <c r="B2220">
        <v>20.7</v>
      </c>
      <c r="C2220">
        <v>25.5</v>
      </c>
      <c r="D2220">
        <v>119</v>
      </c>
      <c r="E2220">
        <v>60.7</v>
      </c>
      <c r="F2220">
        <v>0</v>
      </c>
      <c r="G2220">
        <v>12.9</v>
      </c>
      <c r="H2220">
        <v>16.3</v>
      </c>
      <c r="I2220">
        <v>39.1</v>
      </c>
      <c r="J2220">
        <v>2</v>
      </c>
      <c r="K2220">
        <v>6.4179948586118254</v>
      </c>
      <c r="L2220">
        <v>804.9</v>
      </c>
    </row>
    <row r="2221" spans="1:12" x14ac:dyDescent="0.35">
      <c r="A2221" s="1">
        <v>43193.458333333336</v>
      </c>
      <c r="B2221">
        <v>22.4</v>
      </c>
      <c r="C2221">
        <v>20.399999999999999</v>
      </c>
      <c r="D2221">
        <v>112</v>
      </c>
      <c r="E2221">
        <v>51.4</v>
      </c>
      <c r="F2221">
        <v>0</v>
      </c>
      <c r="G2221">
        <v>11.9</v>
      </c>
      <c r="H2221">
        <v>16.5</v>
      </c>
      <c r="I2221">
        <v>37.200000000000003</v>
      </c>
      <c r="J2221">
        <v>3</v>
      </c>
      <c r="K2221">
        <v>9.6269922879177372</v>
      </c>
      <c r="L2221">
        <v>445.7</v>
      </c>
    </row>
    <row r="2222" spans="1:12" x14ac:dyDescent="0.35">
      <c r="A2222" s="1">
        <v>43193.5</v>
      </c>
      <c r="B2222">
        <v>23.4</v>
      </c>
      <c r="C2222">
        <v>14.9</v>
      </c>
      <c r="D2222">
        <v>68</v>
      </c>
      <c r="E2222">
        <v>44</v>
      </c>
      <c r="F2222">
        <v>0</v>
      </c>
      <c r="G2222">
        <v>10.6</v>
      </c>
      <c r="H2222">
        <v>16.3</v>
      </c>
      <c r="I2222">
        <v>38.799999999999997</v>
      </c>
      <c r="J2222">
        <v>3</v>
      </c>
      <c r="K2222">
        <v>9.6269922879177372</v>
      </c>
      <c r="L2222">
        <v>72.599999999999994</v>
      </c>
    </row>
    <row r="2223" spans="1:12" x14ac:dyDescent="0.35">
      <c r="A2223" s="1">
        <v>43193.541666666664</v>
      </c>
      <c r="B2223">
        <v>23.8</v>
      </c>
      <c r="C2223">
        <v>11.8</v>
      </c>
      <c r="D2223">
        <v>73</v>
      </c>
      <c r="E2223">
        <v>41</v>
      </c>
      <c r="F2223">
        <v>0</v>
      </c>
      <c r="G2223">
        <v>9.8000000000000007</v>
      </c>
      <c r="H2223">
        <v>16.2</v>
      </c>
      <c r="I2223">
        <v>40.700000000000003</v>
      </c>
      <c r="J2223">
        <v>3</v>
      </c>
      <c r="K2223">
        <v>9.6269922879177372</v>
      </c>
      <c r="L2223">
        <v>645.70000000000005</v>
      </c>
    </row>
    <row r="2224" spans="1:12" x14ac:dyDescent="0.35">
      <c r="A2224" s="1">
        <v>43193.583333333336</v>
      </c>
      <c r="B2224">
        <v>25</v>
      </c>
      <c r="C2224">
        <v>13.1</v>
      </c>
      <c r="D2224">
        <v>119</v>
      </c>
      <c r="E2224">
        <v>36.6</v>
      </c>
      <c r="F2224">
        <v>0</v>
      </c>
      <c r="G2224">
        <v>9.3000000000000007</v>
      </c>
      <c r="H2224">
        <v>16.399999999999999</v>
      </c>
      <c r="I2224">
        <v>34.9</v>
      </c>
      <c r="J2224">
        <v>2</v>
      </c>
      <c r="K2224">
        <v>6.4179948586118254</v>
      </c>
      <c r="L2224">
        <v>506.3</v>
      </c>
    </row>
    <row r="2225" spans="1:12" x14ac:dyDescent="0.35">
      <c r="A2225" s="1">
        <v>43193.625</v>
      </c>
      <c r="B2225">
        <v>25.5</v>
      </c>
      <c r="C2225">
        <v>12.8</v>
      </c>
      <c r="D2225">
        <v>159</v>
      </c>
      <c r="E2225">
        <v>33.6</v>
      </c>
      <c r="F2225">
        <v>0</v>
      </c>
      <c r="G2225">
        <v>8.5</v>
      </c>
      <c r="H2225">
        <v>16.3</v>
      </c>
      <c r="I2225">
        <v>37.700000000000003</v>
      </c>
      <c r="J2225">
        <v>4</v>
      </c>
      <c r="K2225">
        <v>12.835989717223651</v>
      </c>
      <c r="L2225">
        <v>292.8</v>
      </c>
    </row>
    <row r="2226" spans="1:12" x14ac:dyDescent="0.35">
      <c r="A2226" s="1">
        <v>43193.666666666664</v>
      </c>
      <c r="B2226">
        <v>25.6</v>
      </c>
      <c r="C2226">
        <v>15.3</v>
      </c>
      <c r="D2226">
        <v>65</v>
      </c>
      <c r="E2226">
        <v>32.6</v>
      </c>
      <c r="F2226">
        <v>0</v>
      </c>
      <c r="G2226">
        <v>8.1</v>
      </c>
      <c r="H2226">
        <v>16.2</v>
      </c>
      <c r="I2226">
        <v>40.4</v>
      </c>
      <c r="J2226">
        <v>3</v>
      </c>
      <c r="K2226">
        <v>9.6269922879177372</v>
      </c>
      <c r="L2226">
        <v>14.4</v>
      </c>
    </row>
    <row r="2227" spans="1:12" x14ac:dyDescent="0.35">
      <c r="A2227" s="1">
        <v>43193.708333333336</v>
      </c>
      <c r="B2227">
        <v>25.1</v>
      </c>
      <c r="C2227">
        <v>16.2</v>
      </c>
      <c r="D2227">
        <v>149</v>
      </c>
      <c r="E2227">
        <v>34.299999999999997</v>
      </c>
      <c r="F2227">
        <v>0</v>
      </c>
      <c r="G2227">
        <v>8.4</v>
      </c>
      <c r="H2227">
        <v>16.100000000000001</v>
      </c>
      <c r="I2227">
        <v>43.3</v>
      </c>
      <c r="J2227">
        <v>5</v>
      </c>
      <c r="K2227">
        <v>16.044987146529564</v>
      </c>
      <c r="L2227">
        <v>51.4</v>
      </c>
    </row>
    <row r="2228" spans="1:12" x14ac:dyDescent="0.35">
      <c r="A2228" s="1">
        <v>43193.75</v>
      </c>
      <c r="B2228">
        <v>24.7</v>
      </c>
      <c r="C2228">
        <v>17.3</v>
      </c>
      <c r="D2228">
        <v>183</v>
      </c>
      <c r="E2228">
        <v>35.200000000000003</v>
      </c>
      <c r="F2228">
        <v>0</v>
      </c>
      <c r="G2228">
        <v>8.5</v>
      </c>
      <c r="H2228">
        <v>16</v>
      </c>
      <c r="I2228">
        <v>45.8</v>
      </c>
      <c r="J2228">
        <v>4</v>
      </c>
      <c r="K2228">
        <v>12.835989717223651</v>
      </c>
      <c r="L2228">
        <v>0</v>
      </c>
    </row>
    <row r="2229" spans="1:12" x14ac:dyDescent="0.35">
      <c r="A2229" s="1">
        <v>43193.791666666664</v>
      </c>
      <c r="B2229">
        <v>23.8</v>
      </c>
      <c r="C2229">
        <v>15.6</v>
      </c>
      <c r="D2229">
        <v>149</v>
      </c>
      <c r="E2229">
        <v>37.6</v>
      </c>
      <c r="F2229">
        <v>0</v>
      </c>
      <c r="G2229">
        <v>8.6999999999999993</v>
      </c>
      <c r="H2229">
        <v>15.7</v>
      </c>
      <c r="I2229">
        <v>48.6</v>
      </c>
      <c r="J2229">
        <v>3</v>
      </c>
      <c r="K2229">
        <v>9.6269922879177372</v>
      </c>
      <c r="L2229">
        <v>0</v>
      </c>
    </row>
    <row r="2230" spans="1:12" x14ac:dyDescent="0.35">
      <c r="A2230" s="1">
        <v>43193.833333333336</v>
      </c>
      <c r="B2230">
        <v>22.8</v>
      </c>
      <c r="C2230">
        <v>13.6</v>
      </c>
      <c r="D2230">
        <v>153</v>
      </c>
      <c r="E2230">
        <v>39.9</v>
      </c>
      <c r="F2230">
        <v>0</v>
      </c>
      <c r="G2230">
        <v>8.6999999999999993</v>
      </c>
      <c r="H2230">
        <v>15.3</v>
      </c>
      <c r="I2230">
        <v>48.4</v>
      </c>
      <c r="J2230">
        <v>3</v>
      </c>
      <c r="K2230">
        <v>9.6269922879177372</v>
      </c>
      <c r="L2230">
        <v>0</v>
      </c>
    </row>
    <row r="2231" spans="1:12" x14ac:dyDescent="0.35">
      <c r="A2231" s="1">
        <v>43193.875</v>
      </c>
      <c r="B2231">
        <v>22.1</v>
      </c>
      <c r="C2231">
        <v>20</v>
      </c>
      <c r="D2231">
        <v>159</v>
      </c>
      <c r="E2231">
        <v>41.9</v>
      </c>
      <c r="F2231">
        <v>0</v>
      </c>
      <c r="G2231">
        <v>8.6999999999999993</v>
      </c>
      <c r="H2231">
        <v>14.9</v>
      </c>
      <c r="I2231">
        <v>48.7</v>
      </c>
      <c r="J2231">
        <v>2</v>
      </c>
      <c r="K2231">
        <v>6.4179948586118254</v>
      </c>
      <c r="L2231">
        <v>0</v>
      </c>
    </row>
    <row r="2232" spans="1:12" x14ac:dyDescent="0.35">
      <c r="A2232" s="1">
        <v>43193.916666666664</v>
      </c>
      <c r="B2232">
        <v>21</v>
      </c>
      <c r="C2232">
        <v>28</v>
      </c>
      <c r="D2232">
        <v>151</v>
      </c>
      <c r="E2232">
        <v>42.4</v>
      </c>
      <c r="F2232">
        <v>0</v>
      </c>
      <c r="G2232">
        <v>7.8</v>
      </c>
      <c r="H2232">
        <v>14.1</v>
      </c>
      <c r="I2232">
        <v>47.8</v>
      </c>
      <c r="J2232">
        <v>3</v>
      </c>
      <c r="K2232">
        <v>9.6269922879177372</v>
      </c>
      <c r="L2232">
        <v>0</v>
      </c>
    </row>
    <row r="2233" spans="1:12" x14ac:dyDescent="0.35">
      <c r="A2233" s="1">
        <v>43193.958333333336</v>
      </c>
      <c r="B2233">
        <v>19.8</v>
      </c>
      <c r="C2233">
        <v>20.399999999999999</v>
      </c>
      <c r="D2233">
        <v>150</v>
      </c>
      <c r="E2233">
        <v>44.5</v>
      </c>
      <c r="F2233">
        <v>0</v>
      </c>
      <c r="G2233">
        <v>7.5</v>
      </c>
      <c r="H2233">
        <v>13.5</v>
      </c>
      <c r="I2233">
        <v>47.9</v>
      </c>
      <c r="J2233">
        <v>3</v>
      </c>
      <c r="K2233">
        <v>9.6269922879177372</v>
      </c>
      <c r="L2233">
        <v>0</v>
      </c>
    </row>
    <row r="2234" spans="1:12" x14ac:dyDescent="0.35">
      <c r="A2234" s="1">
        <v>43194</v>
      </c>
      <c r="B2234">
        <v>18.8</v>
      </c>
      <c r="C2234">
        <v>25.8</v>
      </c>
      <c r="D2234">
        <v>146</v>
      </c>
      <c r="E2234">
        <v>44.4</v>
      </c>
      <c r="F2234">
        <v>0</v>
      </c>
      <c r="G2234">
        <v>6.6</v>
      </c>
      <c r="H2234">
        <v>12.7</v>
      </c>
      <c r="I2234">
        <v>44.9</v>
      </c>
      <c r="J2234">
        <v>3</v>
      </c>
      <c r="K2234">
        <v>9.6269922879177372</v>
      </c>
      <c r="L2234">
        <v>0</v>
      </c>
    </row>
    <row r="2235" spans="1:12" x14ac:dyDescent="0.35">
      <c r="A2235" s="1">
        <v>43194.041666666664</v>
      </c>
      <c r="B2235">
        <v>17.8</v>
      </c>
      <c r="C2235">
        <v>23.3</v>
      </c>
      <c r="D2235">
        <v>134</v>
      </c>
      <c r="E2235">
        <v>48.4</v>
      </c>
      <c r="F2235">
        <v>0</v>
      </c>
      <c r="G2235">
        <v>6.9</v>
      </c>
      <c r="H2235">
        <v>12.4</v>
      </c>
      <c r="I2235">
        <v>39.299999999999997</v>
      </c>
      <c r="J2235">
        <v>3</v>
      </c>
      <c r="K2235">
        <v>9.6269922879177372</v>
      </c>
      <c r="L2235">
        <v>0</v>
      </c>
    </row>
    <row r="2236" spans="1:12" x14ac:dyDescent="0.35">
      <c r="A2236" s="1">
        <v>43194.083333333336</v>
      </c>
      <c r="B2236">
        <v>17.100000000000001</v>
      </c>
      <c r="C2236">
        <v>22.8</v>
      </c>
      <c r="D2236">
        <v>141</v>
      </c>
      <c r="E2236">
        <v>53.4</v>
      </c>
      <c r="F2236">
        <v>0</v>
      </c>
      <c r="G2236">
        <v>7.6</v>
      </c>
      <c r="H2236">
        <v>12.3</v>
      </c>
      <c r="I2236">
        <v>36.700000000000003</v>
      </c>
      <c r="J2236">
        <v>3</v>
      </c>
      <c r="K2236">
        <v>9.6269922879177372</v>
      </c>
      <c r="L2236">
        <v>0</v>
      </c>
    </row>
    <row r="2237" spans="1:12" x14ac:dyDescent="0.35">
      <c r="A2237" s="1">
        <v>43194.125</v>
      </c>
      <c r="B2237">
        <v>16.3</v>
      </c>
      <c r="C2237">
        <v>17.7</v>
      </c>
      <c r="D2237">
        <v>131</v>
      </c>
      <c r="E2237">
        <v>57.2</v>
      </c>
      <c r="F2237">
        <v>0</v>
      </c>
      <c r="G2237">
        <v>7.9</v>
      </c>
      <c r="H2237">
        <v>12.1</v>
      </c>
      <c r="I2237">
        <v>34.200000000000003</v>
      </c>
      <c r="J2237">
        <v>3</v>
      </c>
      <c r="K2237">
        <v>9.6269922879177372</v>
      </c>
      <c r="L2237">
        <v>0</v>
      </c>
    </row>
    <row r="2238" spans="1:12" x14ac:dyDescent="0.35">
      <c r="A2238" s="1">
        <v>43194.166666666664</v>
      </c>
      <c r="B2238">
        <v>16</v>
      </c>
      <c r="C2238">
        <v>19.899999999999999</v>
      </c>
      <c r="D2238">
        <v>136</v>
      </c>
      <c r="E2238">
        <v>58.4</v>
      </c>
      <c r="F2238">
        <v>0</v>
      </c>
      <c r="G2238">
        <v>8</v>
      </c>
      <c r="H2238">
        <v>11.9</v>
      </c>
      <c r="I2238">
        <v>36.1</v>
      </c>
      <c r="J2238">
        <v>3</v>
      </c>
      <c r="K2238">
        <v>9.6269922879177372</v>
      </c>
      <c r="L2238">
        <v>0</v>
      </c>
    </row>
    <row r="2239" spans="1:12" x14ac:dyDescent="0.35">
      <c r="A2239" s="1">
        <v>43194.208333333336</v>
      </c>
      <c r="B2239">
        <v>15.7</v>
      </c>
      <c r="C2239">
        <v>18.7</v>
      </c>
      <c r="D2239">
        <v>124</v>
      </c>
      <c r="E2239">
        <v>57.3</v>
      </c>
      <c r="F2239">
        <v>0</v>
      </c>
      <c r="G2239">
        <v>7.4</v>
      </c>
      <c r="H2239">
        <v>11.6</v>
      </c>
      <c r="I2239">
        <v>38.799999999999997</v>
      </c>
      <c r="J2239">
        <v>2</v>
      </c>
      <c r="K2239">
        <v>6.4179948586118254</v>
      </c>
      <c r="L2239">
        <v>0</v>
      </c>
    </row>
    <row r="2240" spans="1:12" x14ac:dyDescent="0.35">
      <c r="A2240" s="1">
        <v>43194.25</v>
      </c>
      <c r="B2240">
        <v>15.2</v>
      </c>
      <c r="C2240">
        <v>20.399999999999999</v>
      </c>
      <c r="D2240">
        <v>120</v>
      </c>
      <c r="E2240">
        <v>55.6</v>
      </c>
      <c r="F2240">
        <v>0</v>
      </c>
      <c r="G2240">
        <v>6.5</v>
      </c>
      <c r="H2240">
        <v>11</v>
      </c>
      <c r="I2240">
        <v>42.5</v>
      </c>
      <c r="J2240">
        <v>3</v>
      </c>
      <c r="K2240">
        <v>9.6269922879177372</v>
      </c>
      <c r="L2240">
        <v>76.2</v>
      </c>
    </row>
    <row r="2241" spans="1:12" x14ac:dyDescent="0.35">
      <c r="A2241" s="1">
        <v>43194.291666666664</v>
      </c>
      <c r="B2241">
        <v>15</v>
      </c>
      <c r="C2241">
        <v>19.8</v>
      </c>
      <c r="D2241">
        <v>113</v>
      </c>
      <c r="E2241">
        <v>53.4</v>
      </c>
      <c r="F2241">
        <v>0</v>
      </c>
      <c r="G2241">
        <v>5.6</v>
      </c>
      <c r="H2241">
        <v>10.5</v>
      </c>
      <c r="I2241">
        <v>44.8</v>
      </c>
      <c r="J2241">
        <v>3</v>
      </c>
      <c r="K2241">
        <v>9.6269922879177372</v>
      </c>
      <c r="L2241">
        <v>588.79999999999995</v>
      </c>
    </row>
    <row r="2242" spans="1:12" x14ac:dyDescent="0.35">
      <c r="A2242" s="1">
        <v>43194.333333333336</v>
      </c>
      <c r="B2242">
        <v>16.3</v>
      </c>
      <c r="C2242">
        <v>17.899999999999999</v>
      </c>
      <c r="D2242">
        <v>115</v>
      </c>
      <c r="E2242">
        <v>44.7</v>
      </c>
      <c r="F2242">
        <v>0</v>
      </c>
      <c r="G2242">
        <v>4.3</v>
      </c>
      <c r="H2242">
        <v>10.6</v>
      </c>
      <c r="I2242">
        <v>40.299999999999997</v>
      </c>
      <c r="J2242">
        <v>3</v>
      </c>
      <c r="K2242">
        <v>9.6269922879177372</v>
      </c>
      <c r="L2242">
        <v>814.7</v>
      </c>
    </row>
    <row r="2243" spans="1:12" x14ac:dyDescent="0.35">
      <c r="A2243" s="1">
        <v>43194.375</v>
      </c>
      <c r="B2243">
        <v>19.399999999999999</v>
      </c>
      <c r="C2243">
        <v>26.3</v>
      </c>
      <c r="D2243">
        <v>108</v>
      </c>
      <c r="E2243">
        <v>30.3</v>
      </c>
      <c r="F2243">
        <v>0</v>
      </c>
      <c r="G2243">
        <v>1.6</v>
      </c>
      <c r="H2243">
        <v>11.3</v>
      </c>
      <c r="I2243">
        <v>38.799999999999997</v>
      </c>
      <c r="J2243">
        <v>3</v>
      </c>
      <c r="K2243">
        <v>9.6269922879177372</v>
      </c>
      <c r="L2243">
        <v>906.7</v>
      </c>
    </row>
    <row r="2244" spans="1:12" x14ac:dyDescent="0.35">
      <c r="A2244" s="1">
        <v>43194.416666666664</v>
      </c>
      <c r="B2244">
        <v>21.4</v>
      </c>
      <c r="C2244">
        <v>29.3</v>
      </c>
      <c r="D2244">
        <v>86</v>
      </c>
      <c r="E2244">
        <v>25.5</v>
      </c>
      <c r="F2244">
        <v>0</v>
      </c>
      <c r="G2244">
        <v>1.1000000000000001</v>
      </c>
      <c r="H2244">
        <v>12.1</v>
      </c>
      <c r="I2244">
        <v>34.1</v>
      </c>
      <c r="J2244">
        <v>2</v>
      </c>
      <c r="K2244">
        <v>6.4179948586118254</v>
      </c>
      <c r="L2244">
        <v>953</v>
      </c>
    </row>
    <row r="2245" spans="1:12" x14ac:dyDescent="0.35">
      <c r="A2245" s="1">
        <v>43194.458333333336</v>
      </c>
      <c r="B2245">
        <v>23</v>
      </c>
      <c r="C2245">
        <v>24.2</v>
      </c>
      <c r="D2245">
        <v>89</v>
      </c>
      <c r="E2245">
        <v>23.6</v>
      </c>
      <c r="F2245">
        <v>0</v>
      </c>
      <c r="G2245">
        <v>1.4</v>
      </c>
      <c r="H2245">
        <v>12.9</v>
      </c>
      <c r="I2245">
        <v>37.200000000000003</v>
      </c>
      <c r="J2245">
        <v>3</v>
      </c>
      <c r="K2245">
        <v>9.6269922879177372</v>
      </c>
      <c r="L2245">
        <v>975.8</v>
      </c>
    </row>
    <row r="2246" spans="1:12" x14ac:dyDescent="0.35">
      <c r="A2246" s="1">
        <v>43194.5</v>
      </c>
      <c r="B2246">
        <v>24.2</v>
      </c>
      <c r="C2246">
        <v>17.899999999999999</v>
      </c>
      <c r="D2246">
        <v>107</v>
      </c>
      <c r="E2246">
        <v>23.4</v>
      </c>
      <c r="F2246">
        <v>0</v>
      </c>
      <c r="G2246">
        <v>2.2999999999999998</v>
      </c>
      <c r="H2246">
        <v>13.7</v>
      </c>
      <c r="I2246">
        <v>34.299999999999997</v>
      </c>
      <c r="J2246">
        <v>3</v>
      </c>
      <c r="K2246">
        <v>9.6269922879177372</v>
      </c>
      <c r="L2246">
        <v>954</v>
      </c>
    </row>
    <row r="2247" spans="1:12" x14ac:dyDescent="0.35">
      <c r="A2247" s="1">
        <v>43194.541666666664</v>
      </c>
      <c r="B2247">
        <v>25.2</v>
      </c>
      <c r="C2247">
        <v>13.8</v>
      </c>
      <c r="D2247">
        <v>70</v>
      </c>
      <c r="E2247">
        <v>24.7</v>
      </c>
      <c r="F2247">
        <v>0</v>
      </c>
      <c r="G2247">
        <v>3.8</v>
      </c>
      <c r="H2247">
        <v>14.6</v>
      </c>
      <c r="I2247">
        <v>35.4</v>
      </c>
      <c r="J2247">
        <v>3</v>
      </c>
      <c r="K2247">
        <v>9.6269922879177372</v>
      </c>
      <c r="L2247">
        <v>918.7</v>
      </c>
    </row>
    <row r="2248" spans="1:12" x14ac:dyDescent="0.35">
      <c r="A2248" s="1">
        <v>43194.583333333336</v>
      </c>
      <c r="B2248">
        <v>25.8</v>
      </c>
      <c r="C2248">
        <v>12.6</v>
      </c>
      <c r="D2248">
        <v>112</v>
      </c>
      <c r="E2248">
        <v>24.5</v>
      </c>
      <c r="F2248">
        <v>0</v>
      </c>
      <c r="G2248">
        <v>4.2</v>
      </c>
      <c r="H2248">
        <v>14.9</v>
      </c>
      <c r="I2248">
        <v>35.200000000000003</v>
      </c>
      <c r="J2248">
        <v>3</v>
      </c>
      <c r="K2248">
        <v>9.6269922879177372</v>
      </c>
      <c r="L2248">
        <v>941.5</v>
      </c>
    </row>
    <row r="2249" spans="1:12" x14ac:dyDescent="0.35">
      <c r="A2249" s="1">
        <v>43194.625</v>
      </c>
      <c r="B2249">
        <v>26.1</v>
      </c>
      <c r="C2249">
        <v>13.7</v>
      </c>
      <c r="D2249">
        <v>147</v>
      </c>
      <c r="E2249">
        <v>22.9</v>
      </c>
      <c r="F2249">
        <v>0</v>
      </c>
      <c r="G2249">
        <v>3.6</v>
      </c>
      <c r="H2249">
        <v>14.9</v>
      </c>
      <c r="I2249">
        <v>40</v>
      </c>
      <c r="J2249">
        <v>3</v>
      </c>
      <c r="K2249">
        <v>9.6269922879177372</v>
      </c>
      <c r="L2249">
        <v>763.3</v>
      </c>
    </row>
    <row r="2250" spans="1:12" x14ac:dyDescent="0.35">
      <c r="A2250" s="1">
        <v>43194.666666666664</v>
      </c>
      <c r="B2250">
        <v>26.3</v>
      </c>
      <c r="C2250">
        <v>13.1</v>
      </c>
      <c r="D2250">
        <v>146</v>
      </c>
      <c r="E2250">
        <v>21.4</v>
      </c>
      <c r="F2250">
        <v>0</v>
      </c>
      <c r="G2250">
        <v>2.9</v>
      </c>
      <c r="H2250">
        <v>14.8</v>
      </c>
      <c r="I2250">
        <v>37.200000000000003</v>
      </c>
      <c r="J2250">
        <v>3</v>
      </c>
      <c r="K2250">
        <v>9.6269922879177372</v>
      </c>
      <c r="L2250">
        <v>388.9</v>
      </c>
    </row>
    <row r="2251" spans="1:12" x14ac:dyDescent="0.35">
      <c r="A2251" s="1">
        <v>43194.708333333336</v>
      </c>
      <c r="B2251">
        <v>26.3</v>
      </c>
      <c r="C2251">
        <v>16.5</v>
      </c>
      <c r="D2251">
        <v>137</v>
      </c>
      <c r="E2251">
        <v>19.399999999999999</v>
      </c>
      <c r="F2251">
        <v>0</v>
      </c>
      <c r="G2251">
        <v>1.5</v>
      </c>
      <c r="H2251">
        <v>14.4</v>
      </c>
      <c r="I2251">
        <v>39.6</v>
      </c>
      <c r="J2251">
        <v>2</v>
      </c>
      <c r="K2251">
        <v>6.4179948586118254</v>
      </c>
      <c r="L2251">
        <v>127</v>
      </c>
    </row>
    <row r="2252" spans="1:12" x14ac:dyDescent="0.35">
      <c r="A2252" s="1">
        <v>43194.75</v>
      </c>
      <c r="B2252">
        <v>25.6</v>
      </c>
      <c r="C2252">
        <v>15.7</v>
      </c>
      <c r="D2252">
        <v>134</v>
      </c>
      <c r="E2252">
        <v>19.5</v>
      </c>
      <c r="F2252">
        <v>0</v>
      </c>
      <c r="G2252">
        <v>0.9</v>
      </c>
      <c r="H2252">
        <v>13.9</v>
      </c>
      <c r="I2252">
        <v>44.7</v>
      </c>
      <c r="J2252">
        <v>2</v>
      </c>
      <c r="K2252">
        <v>6.4179948586118254</v>
      </c>
      <c r="L2252">
        <v>0.1</v>
      </c>
    </row>
    <row r="2253" spans="1:12" x14ac:dyDescent="0.35">
      <c r="A2253" s="1">
        <v>43194.791666666664</v>
      </c>
      <c r="B2253">
        <v>24.1</v>
      </c>
      <c r="C2253">
        <v>14</v>
      </c>
      <c r="D2253">
        <v>164</v>
      </c>
      <c r="E2253">
        <v>20.3</v>
      </c>
      <c r="F2253">
        <v>0</v>
      </c>
      <c r="G2253">
        <v>0.3</v>
      </c>
      <c r="H2253">
        <v>13.1</v>
      </c>
      <c r="I2253">
        <v>46.8</v>
      </c>
      <c r="J2253">
        <v>2</v>
      </c>
      <c r="K2253">
        <v>6.4179948586118254</v>
      </c>
      <c r="L2253">
        <v>0</v>
      </c>
    </row>
    <row r="2254" spans="1:12" x14ac:dyDescent="0.35">
      <c r="A2254" s="1">
        <v>43194.833333333336</v>
      </c>
      <c r="B2254">
        <v>22.3</v>
      </c>
      <c r="C2254">
        <v>11.2</v>
      </c>
      <c r="D2254">
        <v>121</v>
      </c>
      <c r="E2254">
        <v>22.2</v>
      </c>
      <c r="F2254">
        <v>0</v>
      </c>
      <c r="G2254">
        <v>-0.1</v>
      </c>
      <c r="H2254">
        <v>12.2</v>
      </c>
      <c r="I2254">
        <v>47.9</v>
      </c>
      <c r="J2254">
        <v>3</v>
      </c>
      <c r="K2254">
        <v>9.6269922879177372</v>
      </c>
      <c r="L2254">
        <v>0</v>
      </c>
    </row>
    <row r="2255" spans="1:12" x14ac:dyDescent="0.35">
      <c r="A2255" s="1">
        <v>43194.875</v>
      </c>
      <c r="B2255">
        <v>21.4</v>
      </c>
      <c r="C2255">
        <v>13.1</v>
      </c>
      <c r="D2255">
        <v>133</v>
      </c>
      <c r="E2255">
        <v>18.399999999999999</v>
      </c>
      <c r="F2255">
        <v>0</v>
      </c>
      <c r="G2255">
        <v>-3.3</v>
      </c>
      <c r="H2255">
        <v>11</v>
      </c>
      <c r="I2255">
        <v>48.4</v>
      </c>
      <c r="J2255">
        <v>2</v>
      </c>
      <c r="K2255">
        <v>6.4179948586118254</v>
      </c>
      <c r="L2255">
        <v>0</v>
      </c>
    </row>
    <row r="2256" spans="1:12" x14ac:dyDescent="0.35">
      <c r="A2256" s="1">
        <v>43194.916666666664</v>
      </c>
      <c r="B2256">
        <v>20.8</v>
      </c>
      <c r="C2256">
        <v>14.3</v>
      </c>
      <c r="D2256">
        <v>143</v>
      </c>
      <c r="E2256">
        <v>18.5</v>
      </c>
      <c r="F2256">
        <v>0</v>
      </c>
      <c r="G2256">
        <v>-3.8</v>
      </c>
      <c r="H2256">
        <v>10.6</v>
      </c>
      <c r="I2256">
        <v>48.6</v>
      </c>
      <c r="J2256">
        <v>2</v>
      </c>
      <c r="K2256">
        <v>6.4179948586118254</v>
      </c>
      <c r="L2256">
        <v>0</v>
      </c>
    </row>
    <row r="2257" spans="1:12" x14ac:dyDescent="0.35">
      <c r="A2257" s="1">
        <v>43194.958333333336</v>
      </c>
      <c r="B2257">
        <v>19.899999999999999</v>
      </c>
      <c r="C2257">
        <v>13.2</v>
      </c>
      <c r="D2257">
        <v>130</v>
      </c>
      <c r="E2257">
        <v>21.4</v>
      </c>
      <c r="F2257">
        <v>0</v>
      </c>
      <c r="G2257">
        <v>-2.6</v>
      </c>
      <c r="H2257">
        <v>10.4</v>
      </c>
      <c r="I2257">
        <v>48.5</v>
      </c>
      <c r="J2257">
        <v>3</v>
      </c>
      <c r="K2257">
        <v>9.6269922879177372</v>
      </c>
      <c r="L2257">
        <v>0</v>
      </c>
    </row>
    <row r="2258" spans="1:12" x14ac:dyDescent="0.35">
      <c r="A2258" s="1">
        <v>43195</v>
      </c>
      <c r="B2258">
        <v>19.100000000000001</v>
      </c>
      <c r="C2258">
        <v>14.6</v>
      </c>
      <c r="D2258">
        <v>128</v>
      </c>
      <c r="E2258">
        <v>27</v>
      </c>
      <c r="F2258">
        <v>0</v>
      </c>
      <c r="G2258">
        <v>-0.2</v>
      </c>
      <c r="H2258">
        <v>10.7</v>
      </c>
      <c r="I2258">
        <v>48.1</v>
      </c>
      <c r="J2258">
        <v>3</v>
      </c>
      <c r="K2258">
        <v>9.6269922879177372</v>
      </c>
      <c r="L2258">
        <v>0</v>
      </c>
    </row>
    <row r="2259" spans="1:12" x14ac:dyDescent="0.35">
      <c r="A2259" s="1">
        <v>43195.041666666664</v>
      </c>
      <c r="B2259">
        <v>18.3</v>
      </c>
      <c r="C2259">
        <v>14.7</v>
      </c>
      <c r="D2259">
        <v>138</v>
      </c>
      <c r="E2259">
        <v>32.799999999999997</v>
      </c>
      <c r="F2259">
        <v>0</v>
      </c>
      <c r="G2259">
        <v>1.8</v>
      </c>
      <c r="H2259">
        <v>10.8</v>
      </c>
      <c r="I2259">
        <v>46.9</v>
      </c>
      <c r="J2259">
        <v>3</v>
      </c>
      <c r="K2259">
        <v>9.6269922879177372</v>
      </c>
      <c r="L2259">
        <v>0</v>
      </c>
    </row>
    <row r="2260" spans="1:12" x14ac:dyDescent="0.35">
      <c r="A2260" s="1">
        <v>43195.083333333336</v>
      </c>
      <c r="B2260">
        <v>17.399999999999999</v>
      </c>
      <c r="C2260">
        <v>14.2</v>
      </c>
      <c r="D2260">
        <v>132</v>
      </c>
      <c r="E2260">
        <v>38</v>
      </c>
      <c r="F2260">
        <v>0</v>
      </c>
      <c r="G2260">
        <v>3.1</v>
      </c>
      <c r="H2260">
        <v>10.8</v>
      </c>
      <c r="I2260">
        <v>46.6</v>
      </c>
      <c r="J2260">
        <v>3</v>
      </c>
      <c r="K2260">
        <v>9.6269922879177372</v>
      </c>
      <c r="L2260">
        <v>0</v>
      </c>
    </row>
    <row r="2261" spans="1:12" x14ac:dyDescent="0.35">
      <c r="A2261" s="1">
        <v>43195.125</v>
      </c>
      <c r="B2261">
        <v>17.3</v>
      </c>
      <c r="C2261">
        <v>16.399999999999999</v>
      </c>
      <c r="D2261">
        <v>130</v>
      </c>
      <c r="E2261">
        <v>38.6</v>
      </c>
      <c r="F2261">
        <v>0</v>
      </c>
      <c r="G2261">
        <v>3.2</v>
      </c>
      <c r="H2261">
        <v>10.8</v>
      </c>
      <c r="I2261">
        <v>47</v>
      </c>
      <c r="J2261">
        <v>3</v>
      </c>
      <c r="K2261">
        <v>9.6269922879177372</v>
      </c>
      <c r="L2261">
        <v>0</v>
      </c>
    </row>
    <row r="2262" spans="1:12" x14ac:dyDescent="0.35">
      <c r="A2262" s="1">
        <v>43195.166666666664</v>
      </c>
      <c r="B2262">
        <v>17.399999999999999</v>
      </c>
      <c r="C2262">
        <v>16.7</v>
      </c>
      <c r="D2262">
        <v>116</v>
      </c>
      <c r="E2262">
        <v>36</v>
      </c>
      <c r="F2262">
        <v>0</v>
      </c>
      <c r="G2262">
        <v>2.4</v>
      </c>
      <c r="H2262">
        <v>10.6</v>
      </c>
      <c r="I2262">
        <v>47.8</v>
      </c>
      <c r="J2262">
        <v>3</v>
      </c>
      <c r="K2262">
        <v>9.6269922879177372</v>
      </c>
      <c r="L2262">
        <v>0</v>
      </c>
    </row>
    <row r="2263" spans="1:12" x14ac:dyDescent="0.35">
      <c r="A2263" s="1">
        <v>43195.208333333336</v>
      </c>
      <c r="B2263">
        <v>17.2</v>
      </c>
      <c r="C2263">
        <v>17.600000000000001</v>
      </c>
      <c r="D2263">
        <v>122</v>
      </c>
      <c r="E2263">
        <v>36.200000000000003</v>
      </c>
      <c r="F2263">
        <v>0</v>
      </c>
      <c r="G2263">
        <v>2.2000000000000002</v>
      </c>
      <c r="H2263">
        <v>10.4</v>
      </c>
      <c r="I2263">
        <v>47.2</v>
      </c>
      <c r="J2263">
        <v>3</v>
      </c>
      <c r="K2263">
        <v>9.6269922879177372</v>
      </c>
      <c r="L2263">
        <v>0</v>
      </c>
    </row>
    <row r="2264" spans="1:12" x14ac:dyDescent="0.35">
      <c r="A2264" s="1">
        <v>43195.25</v>
      </c>
      <c r="B2264">
        <v>16.5</v>
      </c>
      <c r="C2264">
        <v>16.600000000000001</v>
      </c>
      <c r="D2264">
        <v>121</v>
      </c>
      <c r="E2264">
        <v>40.5</v>
      </c>
      <c r="F2264">
        <v>0</v>
      </c>
      <c r="G2264">
        <v>3.1</v>
      </c>
      <c r="H2264">
        <v>10.3</v>
      </c>
      <c r="I2264">
        <v>47</v>
      </c>
      <c r="J2264">
        <v>3</v>
      </c>
      <c r="K2264">
        <v>9.6269922879177372</v>
      </c>
      <c r="L2264">
        <v>0</v>
      </c>
    </row>
    <row r="2265" spans="1:12" x14ac:dyDescent="0.35">
      <c r="A2265" s="1">
        <v>43195.291666666664</v>
      </c>
      <c r="B2265">
        <v>16.3</v>
      </c>
      <c r="C2265">
        <v>16.600000000000001</v>
      </c>
      <c r="D2265">
        <v>124</v>
      </c>
      <c r="E2265">
        <v>41.4</v>
      </c>
      <c r="F2265">
        <v>0</v>
      </c>
      <c r="G2265">
        <v>3.3</v>
      </c>
      <c r="H2265">
        <v>10.3</v>
      </c>
      <c r="I2265">
        <v>47</v>
      </c>
      <c r="J2265">
        <v>3</v>
      </c>
      <c r="K2265">
        <v>9.6269922879177372</v>
      </c>
      <c r="L2265">
        <v>1.4</v>
      </c>
    </row>
    <row r="2266" spans="1:12" x14ac:dyDescent="0.35">
      <c r="A2266" s="1">
        <v>43195.333333333336</v>
      </c>
      <c r="B2266">
        <v>16.899999999999999</v>
      </c>
      <c r="C2266">
        <v>17.3</v>
      </c>
      <c r="D2266">
        <v>127</v>
      </c>
      <c r="E2266">
        <v>39</v>
      </c>
      <c r="F2266">
        <v>0</v>
      </c>
      <c r="G2266">
        <v>3</v>
      </c>
      <c r="H2266">
        <v>10.5</v>
      </c>
      <c r="I2266">
        <v>44.1</v>
      </c>
      <c r="J2266">
        <v>3</v>
      </c>
      <c r="K2266">
        <v>9.6269922879177372</v>
      </c>
      <c r="L2266">
        <v>14</v>
      </c>
    </row>
    <row r="2267" spans="1:12" x14ac:dyDescent="0.35">
      <c r="A2267" s="1">
        <v>43195.375</v>
      </c>
      <c r="B2267">
        <v>18.7</v>
      </c>
      <c r="C2267">
        <v>19.2</v>
      </c>
      <c r="D2267">
        <v>129</v>
      </c>
      <c r="E2267">
        <v>33.200000000000003</v>
      </c>
      <c r="F2267">
        <v>0</v>
      </c>
      <c r="G2267">
        <v>2.2999999999999998</v>
      </c>
      <c r="H2267">
        <v>11.1</v>
      </c>
      <c r="I2267">
        <v>42.5</v>
      </c>
      <c r="J2267">
        <v>4</v>
      </c>
      <c r="K2267">
        <v>12.835989717223651</v>
      </c>
      <c r="L2267">
        <v>85.2</v>
      </c>
    </row>
    <row r="2268" spans="1:12" x14ac:dyDescent="0.35">
      <c r="A2268" s="1">
        <v>43195.416666666664</v>
      </c>
      <c r="B2268">
        <v>21.3</v>
      </c>
      <c r="C2268">
        <v>22.6</v>
      </c>
      <c r="D2268">
        <v>106</v>
      </c>
      <c r="E2268">
        <v>26</v>
      </c>
      <c r="F2268">
        <v>0</v>
      </c>
      <c r="G2268">
        <v>1.2</v>
      </c>
      <c r="H2268">
        <v>12.1</v>
      </c>
      <c r="I2268">
        <v>40</v>
      </c>
      <c r="J2268">
        <v>4</v>
      </c>
      <c r="K2268">
        <v>12.835989717223651</v>
      </c>
      <c r="L2268">
        <v>217</v>
      </c>
    </row>
    <row r="2269" spans="1:12" x14ac:dyDescent="0.35">
      <c r="A2269" s="1">
        <v>43195.458333333336</v>
      </c>
      <c r="B2269">
        <v>23.7</v>
      </c>
      <c r="C2269">
        <v>20.399999999999999</v>
      </c>
      <c r="D2269">
        <v>94</v>
      </c>
      <c r="E2269">
        <v>21.3</v>
      </c>
      <c r="F2269">
        <v>0</v>
      </c>
      <c r="G2269">
        <v>0.5</v>
      </c>
      <c r="H2269">
        <v>13</v>
      </c>
      <c r="I2269">
        <v>38.6</v>
      </c>
      <c r="J2269">
        <v>4</v>
      </c>
      <c r="K2269">
        <v>12.835989717223651</v>
      </c>
      <c r="L2269">
        <v>296</v>
      </c>
    </row>
    <row r="2270" spans="1:12" x14ac:dyDescent="0.35">
      <c r="A2270" s="1">
        <v>43195.5</v>
      </c>
      <c r="B2270">
        <v>25.7</v>
      </c>
      <c r="C2270">
        <v>14.2</v>
      </c>
      <c r="D2270">
        <v>110</v>
      </c>
      <c r="E2270">
        <v>18.100000000000001</v>
      </c>
      <c r="F2270">
        <v>0</v>
      </c>
      <c r="G2270">
        <v>0</v>
      </c>
      <c r="H2270">
        <v>13.8</v>
      </c>
      <c r="I2270">
        <v>34.4</v>
      </c>
      <c r="J2270">
        <v>5</v>
      </c>
      <c r="K2270">
        <v>16.044987146529564</v>
      </c>
      <c r="L2270">
        <v>233.7</v>
      </c>
    </row>
    <row r="2271" spans="1:12" x14ac:dyDescent="0.35">
      <c r="A2271" s="1">
        <v>43195.541666666664</v>
      </c>
      <c r="B2271">
        <v>26.9</v>
      </c>
      <c r="C2271">
        <v>9.1999999999999993</v>
      </c>
      <c r="D2271">
        <v>84</v>
      </c>
      <c r="E2271">
        <v>17.2</v>
      </c>
      <c r="F2271">
        <v>0</v>
      </c>
      <c r="G2271">
        <v>0.4</v>
      </c>
      <c r="H2271">
        <v>14.4</v>
      </c>
      <c r="I2271">
        <v>35.6</v>
      </c>
      <c r="J2271">
        <v>6</v>
      </c>
      <c r="K2271">
        <v>19.253984575835474</v>
      </c>
      <c r="L2271">
        <v>94.3</v>
      </c>
    </row>
    <row r="2272" spans="1:12" x14ac:dyDescent="0.35">
      <c r="A2272" s="1">
        <v>43195.583333333336</v>
      </c>
      <c r="B2272">
        <v>27.3</v>
      </c>
      <c r="C2272">
        <v>11.1</v>
      </c>
      <c r="D2272">
        <v>23</v>
      </c>
      <c r="E2272">
        <v>16.8</v>
      </c>
      <c r="F2272">
        <v>0</v>
      </c>
      <c r="G2272">
        <v>0.4</v>
      </c>
      <c r="H2272">
        <v>14.5</v>
      </c>
      <c r="I2272">
        <v>36.1</v>
      </c>
      <c r="J2272">
        <v>5</v>
      </c>
      <c r="K2272">
        <v>16.044987146529564</v>
      </c>
      <c r="L2272">
        <v>18.600000000000001</v>
      </c>
    </row>
    <row r="2273" spans="1:12" x14ac:dyDescent="0.35">
      <c r="A2273" s="1">
        <v>43195.625</v>
      </c>
      <c r="B2273">
        <v>27.3</v>
      </c>
      <c r="C2273">
        <v>10.199999999999999</v>
      </c>
      <c r="D2273">
        <v>29</v>
      </c>
      <c r="E2273">
        <v>17.2</v>
      </c>
      <c r="F2273">
        <v>0</v>
      </c>
      <c r="G2273">
        <v>0.6</v>
      </c>
      <c r="H2273">
        <v>14.6</v>
      </c>
      <c r="I2273">
        <v>40.700000000000003</v>
      </c>
      <c r="J2273">
        <v>4</v>
      </c>
      <c r="K2273">
        <v>12.835989717223651</v>
      </c>
      <c r="L2273">
        <v>9.3000000000000007</v>
      </c>
    </row>
    <row r="2274" spans="1:12" x14ac:dyDescent="0.35">
      <c r="A2274" s="1">
        <v>43195.666666666664</v>
      </c>
      <c r="B2274">
        <v>27.3</v>
      </c>
      <c r="C2274">
        <v>9.1999999999999993</v>
      </c>
      <c r="D2274">
        <v>271</v>
      </c>
      <c r="E2274">
        <v>17.7</v>
      </c>
      <c r="F2274">
        <v>0</v>
      </c>
      <c r="G2274">
        <v>1.1000000000000001</v>
      </c>
      <c r="H2274">
        <v>14.7</v>
      </c>
      <c r="I2274">
        <v>42.1</v>
      </c>
      <c r="J2274">
        <v>4</v>
      </c>
      <c r="K2274">
        <v>12.835989717223651</v>
      </c>
      <c r="L2274">
        <v>0.4</v>
      </c>
    </row>
    <row r="2275" spans="1:12" x14ac:dyDescent="0.35">
      <c r="A2275" s="1">
        <v>43195.708333333336</v>
      </c>
      <c r="B2275">
        <v>27.1</v>
      </c>
      <c r="C2275">
        <v>6.5</v>
      </c>
      <c r="D2275">
        <v>59</v>
      </c>
      <c r="E2275">
        <v>18.600000000000001</v>
      </c>
      <c r="F2275">
        <v>0</v>
      </c>
      <c r="G2275">
        <v>1.6</v>
      </c>
      <c r="H2275">
        <v>14.8</v>
      </c>
      <c r="I2275">
        <v>41.3</v>
      </c>
      <c r="J2275">
        <v>3</v>
      </c>
      <c r="K2275">
        <v>9.6269922879177372</v>
      </c>
      <c r="L2275">
        <v>2.7</v>
      </c>
    </row>
    <row r="2276" spans="1:12" x14ac:dyDescent="0.35">
      <c r="A2276" s="1">
        <v>43195.75</v>
      </c>
      <c r="B2276">
        <v>26.6</v>
      </c>
      <c r="C2276">
        <v>8.4</v>
      </c>
      <c r="D2276">
        <v>344</v>
      </c>
      <c r="E2276">
        <v>18.5</v>
      </c>
      <c r="F2276">
        <v>0</v>
      </c>
      <c r="G2276">
        <v>1.1000000000000001</v>
      </c>
      <c r="H2276">
        <v>14.4</v>
      </c>
      <c r="I2276">
        <v>45.4</v>
      </c>
      <c r="J2276">
        <v>3</v>
      </c>
      <c r="K2276">
        <v>9.6269922879177372</v>
      </c>
      <c r="L2276">
        <v>2.7</v>
      </c>
    </row>
    <row r="2277" spans="1:12" x14ac:dyDescent="0.35">
      <c r="A2277" s="1">
        <v>43195.791666666664</v>
      </c>
      <c r="B2277">
        <v>25</v>
      </c>
      <c r="C2277">
        <v>7.1</v>
      </c>
      <c r="D2277">
        <v>337</v>
      </c>
      <c r="E2277">
        <v>24.8</v>
      </c>
      <c r="F2277">
        <v>0</v>
      </c>
      <c r="G2277">
        <v>3.7</v>
      </c>
      <c r="H2277">
        <v>14.5</v>
      </c>
      <c r="I2277">
        <v>47.4</v>
      </c>
      <c r="J2277">
        <v>4</v>
      </c>
      <c r="K2277">
        <v>12.835989717223651</v>
      </c>
      <c r="L2277">
        <v>0</v>
      </c>
    </row>
    <row r="2278" spans="1:12" x14ac:dyDescent="0.35">
      <c r="A2278" s="1">
        <v>43195.833333333336</v>
      </c>
      <c r="B2278">
        <v>24</v>
      </c>
      <c r="C2278">
        <v>9</v>
      </c>
      <c r="D2278">
        <v>285</v>
      </c>
      <c r="E2278">
        <v>23.6</v>
      </c>
      <c r="F2278">
        <v>0</v>
      </c>
      <c r="G2278">
        <v>2.2000000000000002</v>
      </c>
      <c r="H2278">
        <v>13.5</v>
      </c>
      <c r="I2278">
        <v>48.6</v>
      </c>
      <c r="J2278">
        <v>5</v>
      </c>
      <c r="K2278">
        <v>16.044987146529564</v>
      </c>
      <c r="L2278">
        <v>0</v>
      </c>
    </row>
    <row r="2279" spans="1:12" x14ac:dyDescent="0.35">
      <c r="A2279" s="1">
        <v>43195.875</v>
      </c>
      <c r="B2279">
        <v>23.5</v>
      </c>
      <c r="C2279">
        <v>9.1</v>
      </c>
      <c r="D2279">
        <v>141</v>
      </c>
      <c r="E2279">
        <v>23.8</v>
      </c>
      <c r="F2279">
        <v>0</v>
      </c>
      <c r="G2279">
        <v>1.9</v>
      </c>
      <c r="H2279">
        <v>13.3</v>
      </c>
      <c r="I2279">
        <v>48.3</v>
      </c>
      <c r="J2279">
        <v>4</v>
      </c>
      <c r="K2279">
        <v>12.835989717223651</v>
      </c>
      <c r="L2279">
        <v>0</v>
      </c>
    </row>
    <row r="2280" spans="1:12" x14ac:dyDescent="0.35">
      <c r="A2280" s="1">
        <v>43195.916666666664</v>
      </c>
      <c r="B2280">
        <v>22.8</v>
      </c>
      <c r="C2280">
        <v>9.6999999999999993</v>
      </c>
      <c r="D2280">
        <v>144</v>
      </c>
      <c r="E2280">
        <v>24.4</v>
      </c>
      <c r="F2280">
        <v>0</v>
      </c>
      <c r="G2280">
        <v>1.7</v>
      </c>
      <c r="H2280">
        <v>12.9</v>
      </c>
      <c r="I2280">
        <v>47.7</v>
      </c>
      <c r="J2280">
        <v>4</v>
      </c>
      <c r="K2280">
        <v>12.835989717223651</v>
      </c>
      <c r="L2280">
        <v>0</v>
      </c>
    </row>
    <row r="2281" spans="1:12" x14ac:dyDescent="0.35">
      <c r="A2281" s="1">
        <v>43195.958333333336</v>
      </c>
      <c r="B2281">
        <v>22.1</v>
      </c>
      <c r="C2281">
        <v>10.4</v>
      </c>
      <c r="D2281">
        <v>119</v>
      </c>
      <c r="E2281">
        <v>25.4</v>
      </c>
      <c r="F2281">
        <v>0</v>
      </c>
      <c r="G2281">
        <v>1.6</v>
      </c>
      <c r="H2281">
        <v>12.5</v>
      </c>
      <c r="I2281">
        <v>48</v>
      </c>
      <c r="J2281">
        <v>4</v>
      </c>
      <c r="K2281">
        <v>12.835989717223651</v>
      </c>
      <c r="L2281">
        <v>0</v>
      </c>
    </row>
    <row r="2282" spans="1:12" x14ac:dyDescent="0.35">
      <c r="A2282" s="1">
        <v>43196</v>
      </c>
      <c r="B2282">
        <v>21.4</v>
      </c>
      <c r="C2282">
        <v>10.1</v>
      </c>
      <c r="D2282">
        <v>119</v>
      </c>
      <c r="E2282">
        <v>27</v>
      </c>
      <c r="F2282">
        <v>0</v>
      </c>
      <c r="G2282">
        <v>1.9</v>
      </c>
      <c r="H2282">
        <v>12.3</v>
      </c>
      <c r="I2282">
        <v>48.3</v>
      </c>
      <c r="J2282">
        <v>4</v>
      </c>
      <c r="K2282">
        <v>12.835989717223651</v>
      </c>
      <c r="L2282">
        <v>0</v>
      </c>
    </row>
    <row r="2283" spans="1:12" x14ac:dyDescent="0.35">
      <c r="A2283" s="1">
        <v>43196.041666666664</v>
      </c>
      <c r="B2283">
        <v>21.5</v>
      </c>
      <c r="C2283">
        <v>12.7</v>
      </c>
      <c r="D2283">
        <v>134</v>
      </c>
      <c r="E2283">
        <v>25.5</v>
      </c>
      <c r="F2283">
        <v>0</v>
      </c>
      <c r="G2283">
        <v>1</v>
      </c>
      <c r="H2283">
        <v>12.1</v>
      </c>
      <c r="I2283">
        <v>48.2</v>
      </c>
      <c r="J2283">
        <v>4</v>
      </c>
      <c r="K2283">
        <v>12.835989717223651</v>
      </c>
      <c r="L2283">
        <v>0</v>
      </c>
    </row>
    <row r="2284" spans="1:12" x14ac:dyDescent="0.35">
      <c r="A2284" s="1">
        <v>43196.083333333336</v>
      </c>
      <c r="B2284">
        <v>20.6</v>
      </c>
      <c r="C2284">
        <v>11.8</v>
      </c>
      <c r="D2284">
        <v>127</v>
      </c>
      <c r="E2284">
        <v>25.5</v>
      </c>
      <c r="F2284">
        <v>0</v>
      </c>
      <c r="G2284">
        <v>0.4</v>
      </c>
      <c r="H2284">
        <v>11.5</v>
      </c>
      <c r="I2284">
        <v>48.5</v>
      </c>
      <c r="J2284">
        <v>4</v>
      </c>
      <c r="K2284">
        <v>12.835989717223651</v>
      </c>
      <c r="L2284">
        <v>0</v>
      </c>
    </row>
    <row r="2285" spans="1:12" x14ac:dyDescent="0.35">
      <c r="A2285" s="1">
        <v>43196.125</v>
      </c>
      <c r="B2285">
        <v>19.8</v>
      </c>
      <c r="C2285">
        <v>12.6</v>
      </c>
      <c r="D2285">
        <v>158</v>
      </c>
      <c r="E2285">
        <v>27.5</v>
      </c>
      <c r="F2285">
        <v>0</v>
      </c>
      <c r="G2285">
        <v>0.7</v>
      </c>
      <c r="H2285">
        <v>11.2</v>
      </c>
      <c r="I2285">
        <v>48.4</v>
      </c>
      <c r="J2285">
        <v>4</v>
      </c>
      <c r="K2285">
        <v>12.835989717223651</v>
      </c>
      <c r="L2285">
        <v>0</v>
      </c>
    </row>
    <row r="2286" spans="1:12" x14ac:dyDescent="0.35">
      <c r="A2286" s="1">
        <v>43196.166666666664</v>
      </c>
      <c r="B2286">
        <v>19.399999999999999</v>
      </c>
      <c r="C2286">
        <v>12.2</v>
      </c>
      <c r="D2286">
        <v>147</v>
      </c>
      <c r="E2286">
        <v>29.7</v>
      </c>
      <c r="F2286">
        <v>0</v>
      </c>
      <c r="G2286">
        <v>1.4</v>
      </c>
      <c r="H2286">
        <v>11.2</v>
      </c>
      <c r="I2286">
        <v>47.2</v>
      </c>
      <c r="J2286">
        <v>5</v>
      </c>
      <c r="K2286">
        <v>16.044987146529564</v>
      </c>
      <c r="L2286">
        <v>0</v>
      </c>
    </row>
    <row r="2287" spans="1:12" x14ac:dyDescent="0.35">
      <c r="A2287" s="1">
        <v>43196.208333333336</v>
      </c>
      <c r="B2287">
        <v>19</v>
      </c>
      <c r="C2287">
        <v>11.5</v>
      </c>
      <c r="D2287">
        <v>141</v>
      </c>
      <c r="E2287">
        <v>33.6</v>
      </c>
      <c r="F2287">
        <v>0</v>
      </c>
      <c r="G2287">
        <v>2.8</v>
      </c>
      <c r="H2287">
        <v>11.5</v>
      </c>
      <c r="I2287">
        <v>47.7</v>
      </c>
      <c r="J2287">
        <v>6</v>
      </c>
      <c r="K2287">
        <v>19.253984575835474</v>
      </c>
      <c r="L2287">
        <v>0</v>
      </c>
    </row>
    <row r="2288" spans="1:12" x14ac:dyDescent="0.35">
      <c r="A2288" s="1">
        <v>43196.25</v>
      </c>
      <c r="B2288">
        <v>18.899999999999999</v>
      </c>
      <c r="C2288">
        <v>12.5</v>
      </c>
      <c r="D2288">
        <v>129</v>
      </c>
      <c r="E2288">
        <v>34</v>
      </c>
      <c r="F2288">
        <v>0</v>
      </c>
      <c r="G2288">
        <v>2.9</v>
      </c>
      <c r="H2288">
        <v>11.4</v>
      </c>
      <c r="I2288">
        <v>47.6</v>
      </c>
      <c r="J2288">
        <v>6</v>
      </c>
      <c r="K2288">
        <v>19.253984575835474</v>
      </c>
      <c r="L2288">
        <v>0</v>
      </c>
    </row>
    <row r="2289" spans="1:12" x14ac:dyDescent="0.35">
      <c r="A2289" s="1">
        <v>43196.291666666664</v>
      </c>
      <c r="B2289">
        <v>18.7</v>
      </c>
      <c r="C2289">
        <v>13.4</v>
      </c>
      <c r="D2289">
        <v>136</v>
      </c>
      <c r="E2289">
        <v>34.5</v>
      </c>
      <c r="F2289">
        <v>0</v>
      </c>
      <c r="G2289">
        <v>2.9</v>
      </c>
      <c r="H2289">
        <v>11.3</v>
      </c>
      <c r="I2289">
        <v>47.6</v>
      </c>
      <c r="J2289">
        <v>6</v>
      </c>
      <c r="K2289">
        <v>19.253984575835474</v>
      </c>
      <c r="L2289">
        <v>79.7</v>
      </c>
    </row>
    <row r="2290" spans="1:12" x14ac:dyDescent="0.35">
      <c r="A2290" s="1">
        <v>43196.333333333336</v>
      </c>
      <c r="B2290">
        <v>18.7</v>
      </c>
      <c r="C2290">
        <v>10.5</v>
      </c>
      <c r="D2290">
        <v>135</v>
      </c>
      <c r="E2290">
        <v>35.9</v>
      </c>
      <c r="F2290">
        <v>0</v>
      </c>
      <c r="G2290">
        <v>3.5</v>
      </c>
      <c r="H2290">
        <v>11.5</v>
      </c>
      <c r="I2290">
        <v>44.6</v>
      </c>
      <c r="J2290">
        <v>6</v>
      </c>
      <c r="K2290">
        <v>19.253984575835474</v>
      </c>
      <c r="L2290">
        <v>602.5</v>
      </c>
    </row>
    <row r="2291" spans="1:12" x14ac:dyDescent="0.35">
      <c r="A2291" s="1">
        <v>43196.375</v>
      </c>
      <c r="B2291">
        <v>21.8</v>
      </c>
      <c r="C2291">
        <v>11.6</v>
      </c>
      <c r="D2291">
        <v>130</v>
      </c>
      <c r="E2291">
        <v>29.4</v>
      </c>
      <c r="F2291">
        <v>0</v>
      </c>
      <c r="G2291">
        <v>3.4</v>
      </c>
      <c r="H2291">
        <v>12.9</v>
      </c>
      <c r="I2291">
        <v>40.799999999999997</v>
      </c>
      <c r="J2291">
        <v>6</v>
      </c>
      <c r="K2291">
        <v>19.253984575835474</v>
      </c>
      <c r="L2291">
        <v>726.2</v>
      </c>
    </row>
    <row r="2292" spans="1:12" x14ac:dyDescent="0.35">
      <c r="A2292" s="1">
        <v>43196.416666666664</v>
      </c>
      <c r="B2292">
        <v>25.2</v>
      </c>
      <c r="C2292">
        <v>5.8</v>
      </c>
      <c r="D2292">
        <v>105</v>
      </c>
      <c r="E2292">
        <v>26.7</v>
      </c>
      <c r="F2292">
        <v>0</v>
      </c>
      <c r="G2292">
        <v>4.9000000000000004</v>
      </c>
      <c r="H2292">
        <v>14.9</v>
      </c>
      <c r="I2292">
        <v>37.1</v>
      </c>
      <c r="J2292">
        <v>6</v>
      </c>
      <c r="K2292">
        <v>19.253984575835474</v>
      </c>
      <c r="L2292">
        <v>940</v>
      </c>
    </row>
    <row r="2293" spans="1:12" x14ac:dyDescent="0.35">
      <c r="A2293" s="1">
        <v>43196.458333333336</v>
      </c>
      <c r="B2293">
        <v>27.5</v>
      </c>
      <c r="C2293">
        <v>5.9</v>
      </c>
      <c r="D2293">
        <v>109</v>
      </c>
      <c r="E2293">
        <v>23.2</v>
      </c>
      <c r="F2293">
        <v>0</v>
      </c>
      <c r="G2293">
        <v>4.9000000000000004</v>
      </c>
      <c r="H2293">
        <v>15.9</v>
      </c>
      <c r="I2293">
        <v>32.9</v>
      </c>
      <c r="J2293">
        <v>9</v>
      </c>
      <c r="K2293">
        <v>28.880976863753215</v>
      </c>
      <c r="L2293">
        <v>963.4</v>
      </c>
    </row>
    <row r="2294" spans="1:12" x14ac:dyDescent="0.35">
      <c r="A2294" s="1">
        <v>43196.5</v>
      </c>
      <c r="B2294">
        <v>29.2</v>
      </c>
      <c r="C2294">
        <v>7.8</v>
      </c>
      <c r="D2294">
        <v>278</v>
      </c>
      <c r="E2294">
        <v>20.6</v>
      </c>
      <c r="F2294">
        <v>0</v>
      </c>
      <c r="G2294">
        <v>4.5999999999999996</v>
      </c>
      <c r="H2294">
        <v>16.5</v>
      </c>
      <c r="I2294">
        <v>37.700000000000003</v>
      </c>
      <c r="J2294">
        <v>8</v>
      </c>
      <c r="K2294">
        <v>25.671979434447302</v>
      </c>
      <c r="L2294">
        <v>965.8</v>
      </c>
    </row>
    <row r="2295" spans="1:12" x14ac:dyDescent="0.35">
      <c r="A2295" s="1">
        <v>43196.541666666664</v>
      </c>
      <c r="B2295">
        <v>30.2</v>
      </c>
      <c r="C2295">
        <v>10.3</v>
      </c>
      <c r="D2295">
        <v>295</v>
      </c>
      <c r="E2295">
        <v>17.399999999999999</v>
      </c>
      <c r="F2295">
        <v>0</v>
      </c>
      <c r="G2295">
        <v>3.1</v>
      </c>
      <c r="H2295">
        <v>16.5</v>
      </c>
      <c r="I2295">
        <v>36.4</v>
      </c>
      <c r="J2295">
        <v>8</v>
      </c>
      <c r="K2295">
        <v>25.671979434447302</v>
      </c>
      <c r="L2295">
        <v>953.7</v>
      </c>
    </row>
    <row r="2296" spans="1:12" x14ac:dyDescent="0.35">
      <c r="A2296" s="1">
        <v>43196.583333333336</v>
      </c>
      <c r="B2296">
        <v>30.8</v>
      </c>
      <c r="C2296">
        <v>12.8</v>
      </c>
      <c r="D2296">
        <v>54</v>
      </c>
      <c r="E2296">
        <v>15.3</v>
      </c>
      <c r="F2296">
        <v>0</v>
      </c>
      <c r="G2296">
        <v>1.9</v>
      </c>
      <c r="H2296">
        <v>16.399999999999999</v>
      </c>
      <c r="I2296">
        <v>35.299999999999997</v>
      </c>
      <c r="J2296">
        <v>7</v>
      </c>
      <c r="K2296">
        <v>22.462982005141388</v>
      </c>
      <c r="L2296">
        <v>923.4</v>
      </c>
    </row>
    <row r="2297" spans="1:12" x14ac:dyDescent="0.35">
      <c r="A2297" s="1">
        <v>43196.625</v>
      </c>
      <c r="B2297">
        <v>30.6</v>
      </c>
      <c r="C2297">
        <v>20.6</v>
      </c>
      <c r="D2297">
        <v>233</v>
      </c>
      <c r="E2297">
        <v>16</v>
      </c>
      <c r="F2297">
        <v>0</v>
      </c>
      <c r="G2297">
        <v>2.2999999999999998</v>
      </c>
      <c r="H2297">
        <v>16.399999999999999</v>
      </c>
      <c r="I2297">
        <v>34.5</v>
      </c>
      <c r="J2297">
        <v>7</v>
      </c>
      <c r="K2297">
        <v>22.462982005141388</v>
      </c>
      <c r="L2297">
        <v>874.7</v>
      </c>
    </row>
    <row r="2298" spans="1:12" x14ac:dyDescent="0.35">
      <c r="A2298" s="1">
        <v>43196.666666666664</v>
      </c>
      <c r="B2298">
        <v>30.6</v>
      </c>
      <c r="C2298">
        <v>12.7</v>
      </c>
      <c r="D2298">
        <v>149</v>
      </c>
      <c r="E2298">
        <v>16.100000000000001</v>
      </c>
      <c r="F2298">
        <v>0</v>
      </c>
      <c r="G2298">
        <v>2.4</v>
      </c>
      <c r="H2298">
        <v>16.399999999999999</v>
      </c>
      <c r="I2298">
        <v>36.4</v>
      </c>
      <c r="J2298">
        <v>7</v>
      </c>
      <c r="K2298">
        <v>22.462982005141388</v>
      </c>
      <c r="L2298">
        <v>775.1</v>
      </c>
    </row>
    <row r="2299" spans="1:12" x14ac:dyDescent="0.35">
      <c r="A2299" s="1">
        <v>43196.708333333336</v>
      </c>
      <c r="B2299">
        <v>30.4</v>
      </c>
      <c r="C2299">
        <v>15.5</v>
      </c>
      <c r="D2299">
        <v>244</v>
      </c>
      <c r="E2299">
        <v>15.8</v>
      </c>
      <c r="F2299">
        <v>0</v>
      </c>
      <c r="G2299">
        <v>2.1</v>
      </c>
      <c r="H2299">
        <v>16.3</v>
      </c>
      <c r="I2299">
        <v>38.5</v>
      </c>
      <c r="J2299">
        <v>7</v>
      </c>
      <c r="K2299">
        <v>22.462982005141388</v>
      </c>
      <c r="L2299">
        <v>514.6</v>
      </c>
    </row>
    <row r="2300" spans="1:12" x14ac:dyDescent="0.35">
      <c r="A2300" s="1">
        <v>43196.75</v>
      </c>
      <c r="B2300">
        <v>29.5</v>
      </c>
      <c r="C2300">
        <v>13</v>
      </c>
      <c r="D2300">
        <v>216</v>
      </c>
      <c r="E2300">
        <v>16.7</v>
      </c>
      <c r="F2300">
        <v>0</v>
      </c>
      <c r="G2300">
        <v>2.1</v>
      </c>
      <c r="H2300">
        <v>15.9</v>
      </c>
      <c r="I2300">
        <v>45.7</v>
      </c>
      <c r="J2300">
        <v>7</v>
      </c>
      <c r="K2300">
        <v>22.462982005141388</v>
      </c>
      <c r="L2300">
        <v>19.399999999999999</v>
      </c>
    </row>
    <row r="2301" spans="1:12" x14ac:dyDescent="0.35">
      <c r="A2301" s="1">
        <v>43196.791666666664</v>
      </c>
      <c r="B2301">
        <v>27.4</v>
      </c>
      <c r="C2301">
        <v>13.6</v>
      </c>
      <c r="D2301">
        <v>173</v>
      </c>
      <c r="E2301">
        <v>18.399999999999999</v>
      </c>
      <c r="F2301">
        <v>0</v>
      </c>
      <c r="G2301">
        <v>1.6</v>
      </c>
      <c r="H2301">
        <v>14.9</v>
      </c>
      <c r="I2301">
        <v>48.8</v>
      </c>
      <c r="J2301">
        <v>7</v>
      </c>
      <c r="K2301">
        <v>22.462982005141388</v>
      </c>
      <c r="L2301">
        <v>0</v>
      </c>
    </row>
    <row r="2302" spans="1:12" x14ac:dyDescent="0.35">
      <c r="A2302" s="1">
        <v>43196.833333333336</v>
      </c>
      <c r="B2302">
        <v>25.4</v>
      </c>
      <c r="C2302">
        <v>16.5</v>
      </c>
      <c r="D2302">
        <v>187</v>
      </c>
      <c r="E2302">
        <v>23.9</v>
      </c>
      <c r="F2302">
        <v>0</v>
      </c>
      <c r="G2302">
        <v>3.4</v>
      </c>
      <c r="H2302">
        <v>14.6</v>
      </c>
      <c r="I2302">
        <v>48.8</v>
      </c>
      <c r="J2302">
        <v>6</v>
      </c>
      <c r="K2302">
        <v>19.253984575835474</v>
      </c>
      <c r="L2302">
        <v>0</v>
      </c>
    </row>
    <row r="2303" spans="1:12" x14ac:dyDescent="0.35">
      <c r="A2303" s="1">
        <v>43196.875</v>
      </c>
      <c r="B2303">
        <v>24.2</v>
      </c>
      <c r="C2303">
        <v>24.8</v>
      </c>
      <c r="D2303">
        <v>56</v>
      </c>
      <c r="E2303">
        <v>37.9</v>
      </c>
      <c r="F2303">
        <v>0</v>
      </c>
      <c r="G2303">
        <v>9.1</v>
      </c>
      <c r="H2303">
        <v>16</v>
      </c>
      <c r="I2303">
        <v>49.1</v>
      </c>
      <c r="J2303">
        <v>6</v>
      </c>
      <c r="K2303">
        <v>19.253984575835474</v>
      </c>
      <c r="L2303">
        <v>0</v>
      </c>
    </row>
    <row r="2304" spans="1:12" x14ac:dyDescent="0.35">
      <c r="A2304" s="1">
        <v>43196.916666666664</v>
      </c>
      <c r="B2304">
        <v>22.6</v>
      </c>
      <c r="C2304">
        <v>13.4</v>
      </c>
      <c r="D2304">
        <v>35</v>
      </c>
      <c r="E2304">
        <v>43.4</v>
      </c>
      <c r="F2304">
        <v>0</v>
      </c>
      <c r="G2304">
        <v>9.6</v>
      </c>
      <c r="H2304">
        <v>15.5</v>
      </c>
      <c r="I2304">
        <v>48.5</v>
      </c>
      <c r="J2304">
        <v>6</v>
      </c>
      <c r="K2304">
        <v>19.253984575835474</v>
      </c>
      <c r="L2304">
        <v>0</v>
      </c>
    </row>
    <row r="2305" spans="1:12" x14ac:dyDescent="0.35">
      <c r="A2305" s="1">
        <v>43196.958333333336</v>
      </c>
      <c r="B2305">
        <v>21.1</v>
      </c>
      <c r="C2305">
        <v>8.1</v>
      </c>
      <c r="D2305">
        <v>0</v>
      </c>
      <c r="E2305">
        <v>48</v>
      </c>
      <c r="F2305">
        <v>0</v>
      </c>
      <c r="G2305">
        <v>9.6999999999999993</v>
      </c>
      <c r="H2305">
        <v>14.9</v>
      </c>
      <c r="I2305">
        <v>49</v>
      </c>
      <c r="J2305">
        <v>6</v>
      </c>
      <c r="K2305">
        <v>19.253984575835474</v>
      </c>
      <c r="L2305">
        <v>0</v>
      </c>
    </row>
    <row r="2306" spans="1:12" x14ac:dyDescent="0.35">
      <c r="A2306" s="1">
        <v>43197</v>
      </c>
      <c r="B2306">
        <v>20.3</v>
      </c>
      <c r="C2306">
        <v>12.3</v>
      </c>
      <c r="D2306">
        <v>323</v>
      </c>
      <c r="E2306">
        <v>48.7</v>
      </c>
      <c r="F2306">
        <v>0</v>
      </c>
      <c r="G2306">
        <v>9.1999999999999993</v>
      </c>
      <c r="H2306">
        <v>14.4</v>
      </c>
      <c r="I2306">
        <v>49.1</v>
      </c>
      <c r="J2306">
        <v>6</v>
      </c>
      <c r="K2306">
        <v>19.253984575835474</v>
      </c>
      <c r="L2306">
        <v>0</v>
      </c>
    </row>
    <row r="2307" spans="1:12" x14ac:dyDescent="0.35">
      <c r="A2307" s="1">
        <v>43197.041666666664</v>
      </c>
      <c r="B2307">
        <v>20.6</v>
      </c>
      <c r="C2307">
        <v>11.2</v>
      </c>
      <c r="D2307">
        <v>346</v>
      </c>
      <c r="E2307">
        <v>49.3</v>
      </c>
      <c r="F2307">
        <v>0</v>
      </c>
      <c r="G2307">
        <v>9.6999999999999993</v>
      </c>
      <c r="H2307">
        <v>14.7</v>
      </c>
      <c r="I2307">
        <v>48.8</v>
      </c>
      <c r="J2307">
        <v>6</v>
      </c>
      <c r="K2307">
        <v>19.253984575835474</v>
      </c>
      <c r="L2307">
        <v>0</v>
      </c>
    </row>
    <row r="2308" spans="1:12" x14ac:dyDescent="0.35">
      <c r="A2308" s="1">
        <v>43197.083333333336</v>
      </c>
      <c r="B2308">
        <v>19.2</v>
      </c>
      <c r="C2308">
        <v>6.1</v>
      </c>
      <c r="D2308">
        <v>80</v>
      </c>
      <c r="E2308">
        <v>54.1</v>
      </c>
      <c r="F2308">
        <v>0</v>
      </c>
      <c r="G2308">
        <v>9.8000000000000007</v>
      </c>
      <c r="H2308">
        <v>14.2</v>
      </c>
      <c r="I2308">
        <v>49.2</v>
      </c>
      <c r="J2308">
        <v>5</v>
      </c>
      <c r="K2308">
        <v>16.044987146529564</v>
      </c>
      <c r="L2308">
        <v>0</v>
      </c>
    </row>
    <row r="2309" spans="1:12" x14ac:dyDescent="0.35">
      <c r="A2309" s="1">
        <v>43197.125</v>
      </c>
      <c r="B2309">
        <v>19.2</v>
      </c>
      <c r="C2309">
        <v>9.1</v>
      </c>
      <c r="D2309">
        <v>357</v>
      </c>
      <c r="E2309">
        <v>53.4</v>
      </c>
      <c r="F2309">
        <v>0</v>
      </c>
      <c r="G2309">
        <v>9.6</v>
      </c>
      <c r="H2309">
        <v>14.1</v>
      </c>
      <c r="I2309">
        <v>49.3</v>
      </c>
      <c r="J2309">
        <v>6</v>
      </c>
      <c r="K2309">
        <v>19.253984575835474</v>
      </c>
      <c r="L2309">
        <v>0</v>
      </c>
    </row>
    <row r="2310" spans="1:12" x14ac:dyDescent="0.35">
      <c r="A2310" s="1">
        <v>43197.166666666664</v>
      </c>
      <c r="B2310">
        <v>17.399999999999999</v>
      </c>
      <c r="C2310">
        <v>9.3000000000000007</v>
      </c>
      <c r="D2310">
        <v>21</v>
      </c>
      <c r="E2310">
        <v>57.6</v>
      </c>
      <c r="F2310">
        <v>0</v>
      </c>
      <c r="G2310">
        <v>9</v>
      </c>
      <c r="H2310">
        <v>13</v>
      </c>
      <c r="I2310">
        <v>49.2</v>
      </c>
      <c r="J2310">
        <v>6</v>
      </c>
      <c r="K2310">
        <v>19.253984575835474</v>
      </c>
      <c r="L2310">
        <v>0</v>
      </c>
    </row>
    <row r="2311" spans="1:12" x14ac:dyDescent="0.35">
      <c r="A2311" s="1">
        <v>43197.208333333336</v>
      </c>
      <c r="B2311">
        <v>17.399999999999999</v>
      </c>
      <c r="C2311">
        <v>5.8</v>
      </c>
      <c r="D2311">
        <v>177</v>
      </c>
      <c r="E2311">
        <v>58.4</v>
      </c>
      <c r="F2311">
        <v>0</v>
      </c>
      <c r="G2311">
        <v>9.3000000000000007</v>
      </c>
      <c r="H2311">
        <v>13.2</v>
      </c>
      <c r="I2311">
        <v>48.9</v>
      </c>
      <c r="J2311">
        <v>6</v>
      </c>
      <c r="K2311">
        <v>19.253984575835474</v>
      </c>
      <c r="L2311">
        <v>0</v>
      </c>
    </row>
    <row r="2312" spans="1:12" x14ac:dyDescent="0.35">
      <c r="A2312" s="1">
        <v>43197.25</v>
      </c>
      <c r="B2312">
        <v>16.899999999999999</v>
      </c>
      <c r="C2312">
        <v>8.6999999999999993</v>
      </c>
      <c r="D2312">
        <v>90</v>
      </c>
      <c r="E2312">
        <v>59.1</v>
      </c>
      <c r="F2312">
        <v>0</v>
      </c>
      <c r="G2312">
        <v>8.9</v>
      </c>
      <c r="H2312">
        <v>12.7</v>
      </c>
      <c r="I2312">
        <v>48.7</v>
      </c>
      <c r="J2312">
        <v>6</v>
      </c>
      <c r="K2312">
        <v>19.253984575835474</v>
      </c>
      <c r="L2312">
        <v>61.1</v>
      </c>
    </row>
    <row r="2313" spans="1:12" x14ac:dyDescent="0.35">
      <c r="A2313" s="1">
        <v>43197.291666666664</v>
      </c>
      <c r="B2313">
        <v>18.8</v>
      </c>
      <c r="C2313">
        <v>8.3000000000000007</v>
      </c>
      <c r="D2313">
        <v>81</v>
      </c>
      <c r="E2313">
        <v>53.7</v>
      </c>
      <c r="F2313">
        <v>0</v>
      </c>
      <c r="G2313">
        <v>9.3000000000000007</v>
      </c>
      <c r="H2313">
        <v>13.8</v>
      </c>
      <c r="I2313">
        <v>45.7</v>
      </c>
      <c r="J2313">
        <v>6</v>
      </c>
      <c r="K2313">
        <v>19.253984575835474</v>
      </c>
      <c r="L2313">
        <v>547.6</v>
      </c>
    </row>
    <row r="2314" spans="1:12" x14ac:dyDescent="0.35">
      <c r="A2314" s="1">
        <v>43197.333333333336</v>
      </c>
      <c r="B2314">
        <v>22.4</v>
      </c>
      <c r="C2314">
        <v>8.1999999999999993</v>
      </c>
      <c r="D2314">
        <v>75</v>
      </c>
      <c r="E2314">
        <v>44.2</v>
      </c>
      <c r="F2314">
        <v>0</v>
      </c>
      <c r="G2314">
        <v>9.6999999999999993</v>
      </c>
      <c r="H2314">
        <v>15.5</v>
      </c>
      <c r="I2314">
        <v>42.2</v>
      </c>
      <c r="J2314">
        <v>6</v>
      </c>
      <c r="K2314">
        <v>19.253984575835474</v>
      </c>
      <c r="L2314">
        <v>782.4</v>
      </c>
    </row>
    <row r="2315" spans="1:12" x14ac:dyDescent="0.35">
      <c r="A2315" s="1">
        <v>43197.375</v>
      </c>
      <c r="B2315">
        <v>25.3</v>
      </c>
      <c r="C2315">
        <v>10.7</v>
      </c>
      <c r="D2315">
        <v>81</v>
      </c>
      <c r="E2315">
        <v>35.4</v>
      </c>
      <c r="F2315">
        <v>0</v>
      </c>
      <c r="G2315">
        <v>9</v>
      </c>
      <c r="H2315">
        <v>16.399999999999999</v>
      </c>
      <c r="I2315">
        <v>38.799999999999997</v>
      </c>
      <c r="J2315">
        <v>7</v>
      </c>
      <c r="K2315">
        <v>22.462982005141388</v>
      </c>
      <c r="L2315">
        <v>880.2</v>
      </c>
    </row>
    <row r="2316" spans="1:12" x14ac:dyDescent="0.35">
      <c r="A2316" s="1">
        <v>43197.416666666664</v>
      </c>
      <c r="B2316">
        <v>27.4</v>
      </c>
      <c r="C2316">
        <v>17</v>
      </c>
      <c r="D2316">
        <v>45</v>
      </c>
      <c r="E2316">
        <v>28.2</v>
      </c>
      <c r="F2316">
        <v>0</v>
      </c>
      <c r="G2316">
        <v>7.6</v>
      </c>
      <c r="H2316">
        <v>16.8</v>
      </c>
      <c r="I2316">
        <v>38.1</v>
      </c>
      <c r="J2316">
        <v>9</v>
      </c>
      <c r="K2316">
        <v>28.880976863753215</v>
      </c>
      <c r="L2316">
        <v>929.2</v>
      </c>
    </row>
    <row r="2317" spans="1:12" x14ac:dyDescent="0.35">
      <c r="A2317" s="1">
        <v>43197.458333333336</v>
      </c>
      <c r="B2317">
        <v>28.6</v>
      </c>
      <c r="C2317">
        <v>13.4</v>
      </c>
      <c r="D2317">
        <v>15</v>
      </c>
      <c r="E2317">
        <v>24.5</v>
      </c>
      <c r="F2317">
        <v>0</v>
      </c>
      <c r="G2317">
        <v>6.5</v>
      </c>
      <c r="H2317">
        <v>16.899999999999999</v>
      </c>
      <c r="I2317">
        <v>34.799999999999997</v>
      </c>
      <c r="J2317">
        <v>9</v>
      </c>
      <c r="K2317">
        <v>28.880976863753215</v>
      </c>
      <c r="L2317">
        <v>954.2</v>
      </c>
    </row>
    <row r="2318" spans="1:12" x14ac:dyDescent="0.35">
      <c r="A2318" s="1">
        <v>43197.5</v>
      </c>
      <c r="B2318">
        <v>29.5</v>
      </c>
      <c r="C2318">
        <v>12.8</v>
      </c>
      <c r="D2318">
        <v>346</v>
      </c>
      <c r="E2318">
        <v>22</v>
      </c>
      <c r="F2318">
        <v>0</v>
      </c>
      <c r="G2318">
        <v>5.8</v>
      </c>
      <c r="H2318">
        <v>17</v>
      </c>
      <c r="I2318">
        <v>38.5</v>
      </c>
      <c r="J2318">
        <v>10</v>
      </c>
      <c r="K2318">
        <v>32.089974293059129</v>
      </c>
      <c r="L2318">
        <v>960.5</v>
      </c>
    </row>
    <row r="2319" spans="1:12" x14ac:dyDescent="0.35">
      <c r="A2319" s="1">
        <v>43197.541666666664</v>
      </c>
      <c r="B2319">
        <v>30.3</v>
      </c>
      <c r="C2319">
        <v>10.6</v>
      </c>
      <c r="D2319">
        <v>50</v>
      </c>
      <c r="E2319">
        <v>20.2</v>
      </c>
      <c r="F2319">
        <v>0</v>
      </c>
      <c r="G2319">
        <v>5.2</v>
      </c>
      <c r="H2319">
        <v>17.100000000000001</v>
      </c>
      <c r="I2319">
        <v>35.799999999999997</v>
      </c>
      <c r="J2319">
        <v>11</v>
      </c>
      <c r="K2319">
        <v>35.298971722365039</v>
      </c>
      <c r="L2319">
        <v>950.9</v>
      </c>
    </row>
    <row r="2320" spans="1:12" x14ac:dyDescent="0.35">
      <c r="A2320" s="1">
        <v>43197.583333333336</v>
      </c>
      <c r="B2320">
        <v>30.7</v>
      </c>
      <c r="C2320">
        <v>10</v>
      </c>
      <c r="D2320">
        <v>327</v>
      </c>
      <c r="E2320">
        <v>18.3</v>
      </c>
      <c r="F2320">
        <v>0</v>
      </c>
      <c r="G2320">
        <v>4.3</v>
      </c>
      <c r="H2320">
        <v>17</v>
      </c>
      <c r="I2320">
        <v>39</v>
      </c>
      <c r="J2320">
        <v>10</v>
      </c>
      <c r="K2320">
        <v>32.089974293059129</v>
      </c>
      <c r="L2320">
        <v>913.6</v>
      </c>
    </row>
    <row r="2321" spans="1:12" x14ac:dyDescent="0.35">
      <c r="A2321" s="1">
        <v>43197.625</v>
      </c>
      <c r="B2321">
        <v>30.8</v>
      </c>
      <c r="C2321">
        <v>10.1</v>
      </c>
      <c r="D2321">
        <v>143</v>
      </c>
      <c r="E2321">
        <v>17.100000000000001</v>
      </c>
      <c r="F2321">
        <v>0</v>
      </c>
      <c r="G2321">
        <v>3.4</v>
      </c>
      <c r="H2321">
        <v>16.8</v>
      </c>
      <c r="I2321">
        <v>39.200000000000003</v>
      </c>
      <c r="J2321">
        <v>10</v>
      </c>
      <c r="K2321">
        <v>32.089974293059129</v>
      </c>
      <c r="L2321">
        <v>830</v>
      </c>
    </row>
    <row r="2322" spans="1:12" x14ac:dyDescent="0.35">
      <c r="A2322" s="1">
        <v>43197.666666666664</v>
      </c>
      <c r="B2322">
        <v>31</v>
      </c>
      <c r="C2322">
        <v>7.6</v>
      </c>
      <c r="D2322">
        <v>65</v>
      </c>
      <c r="E2322">
        <v>17.100000000000001</v>
      </c>
      <c r="F2322">
        <v>0</v>
      </c>
      <c r="G2322">
        <v>3.5</v>
      </c>
      <c r="H2322">
        <v>16.899999999999999</v>
      </c>
      <c r="I2322">
        <v>41.8</v>
      </c>
      <c r="J2322">
        <v>8</v>
      </c>
      <c r="K2322">
        <v>25.671979434447302</v>
      </c>
      <c r="L2322">
        <v>687.4</v>
      </c>
    </row>
    <row r="2323" spans="1:12" x14ac:dyDescent="0.35">
      <c r="A2323" s="1">
        <v>43197.708333333336</v>
      </c>
      <c r="B2323">
        <v>30</v>
      </c>
      <c r="C2323">
        <v>14</v>
      </c>
      <c r="D2323">
        <v>89</v>
      </c>
      <c r="E2323">
        <v>17.100000000000001</v>
      </c>
      <c r="F2323">
        <v>0</v>
      </c>
      <c r="G2323">
        <v>2.9</v>
      </c>
      <c r="H2323">
        <v>16.3</v>
      </c>
      <c r="I2323">
        <v>44.2</v>
      </c>
      <c r="J2323">
        <v>7</v>
      </c>
      <c r="K2323">
        <v>22.462982005141388</v>
      </c>
      <c r="L2323">
        <v>426.3</v>
      </c>
    </row>
    <row r="2324" spans="1:12" x14ac:dyDescent="0.35">
      <c r="A2324" s="1">
        <v>43197.75</v>
      </c>
      <c r="B2324">
        <v>28.3</v>
      </c>
      <c r="C2324">
        <v>14.3</v>
      </c>
      <c r="D2324">
        <v>203</v>
      </c>
      <c r="E2324">
        <v>19</v>
      </c>
      <c r="F2324">
        <v>0</v>
      </c>
      <c r="G2324">
        <v>2.8</v>
      </c>
      <c r="H2324">
        <v>15.6</v>
      </c>
      <c r="I2324">
        <v>47.7</v>
      </c>
      <c r="J2324">
        <v>7</v>
      </c>
      <c r="K2324">
        <v>22.462982005141388</v>
      </c>
      <c r="L2324">
        <v>15.7</v>
      </c>
    </row>
    <row r="2325" spans="1:12" x14ac:dyDescent="0.35">
      <c r="A2325" s="1">
        <v>43197.791666666664</v>
      </c>
      <c r="B2325">
        <v>26.6</v>
      </c>
      <c r="C2325">
        <v>13</v>
      </c>
      <c r="D2325">
        <v>176</v>
      </c>
      <c r="E2325">
        <v>22.3</v>
      </c>
      <c r="F2325">
        <v>0</v>
      </c>
      <c r="G2325">
        <v>3.6</v>
      </c>
      <c r="H2325">
        <v>15.1</v>
      </c>
      <c r="I2325">
        <v>49.2</v>
      </c>
      <c r="J2325">
        <v>6</v>
      </c>
      <c r="K2325">
        <v>19.253984575835474</v>
      </c>
      <c r="L2325">
        <v>0</v>
      </c>
    </row>
    <row r="2326" spans="1:12" x14ac:dyDescent="0.35">
      <c r="A2326" s="1">
        <v>43197.833333333336</v>
      </c>
      <c r="B2326">
        <v>25.2</v>
      </c>
      <c r="C2326">
        <v>12.6</v>
      </c>
      <c r="D2326">
        <v>170</v>
      </c>
      <c r="E2326">
        <v>25.6</v>
      </c>
      <c r="F2326">
        <v>0</v>
      </c>
      <c r="G2326">
        <v>4.4000000000000004</v>
      </c>
      <c r="H2326">
        <v>14.8</v>
      </c>
      <c r="I2326">
        <v>48.7</v>
      </c>
      <c r="J2326">
        <v>7</v>
      </c>
      <c r="K2326">
        <v>22.462982005141388</v>
      </c>
      <c r="L2326">
        <v>0</v>
      </c>
    </row>
    <row r="2327" spans="1:12" x14ac:dyDescent="0.35">
      <c r="A2327" s="1">
        <v>43197.875</v>
      </c>
      <c r="B2327">
        <v>24.3</v>
      </c>
      <c r="C2327">
        <v>14.4</v>
      </c>
      <c r="D2327">
        <v>143</v>
      </c>
      <c r="E2327">
        <v>28</v>
      </c>
      <c r="F2327">
        <v>0</v>
      </c>
      <c r="G2327">
        <v>4.9000000000000004</v>
      </c>
      <c r="H2327">
        <v>14.5</v>
      </c>
      <c r="I2327">
        <v>48.5</v>
      </c>
      <c r="J2327">
        <v>7</v>
      </c>
      <c r="K2327">
        <v>22.462982005141388</v>
      </c>
      <c r="L2327">
        <v>0</v>
      </c>
    </row>
    <row r="2328" spans="1:12" x14ac:dyDescent="0.35">
      <c r="A2328" s="1">
        <v>43197.916666666664</v>
      </c>
      <c r="B2328">
        <v>23.5</v>
      </c>
      <c r="C2328">
        <v>12.8</v>
      </c>
      <c r="D2328">
        <v>60</v>
      </c>
      <c r="E2328">
        <v>29.4</v>
      </c>
      <c r="F2328">
        <v>0</v>
      </c>
      <c r="G2328">
        <v>4.8</v>
      </c>
      <c r="H2328">
        <v>14.2</v>
      </c>
      <c r="I2328">
        <v>49.3</v>
      </c>
      <c r="J2328">
        <v>8</v>
      </c>
      <c r="K2328">
        <v>25.671979434447302</v>
      </c>
      <c r="L2328">
        <v>0</v>
      </c>
    </row>
    <row r="2329" spans="1:12" x14ac:dyDescent="0.35">
      <c r="A2329" s="1">
        <v>43197.958333333336</v>
      </c>
      <c r="B2329">
        <v>22.3</v>
      </c>
      <c r="C2329">
        <v>14.8</v>
      </c>
      <c r="D2329">
        <v>35</v>
      </c>
      <c r="E2329">
        <v>37.299999999999997</v>
      </c>
      <c r="F2329">
        <v>0</v>
      </c>
      <c r="G2329">
        <v>7.1</v>
      </c>
      <c r="H2329">
        <v>14.4</v>
      </c>
      <c r="I2329">
        <v>47.5</v>
      </c>
      <c r="J2329">
        <v>7</v>
      </c>
      <c r="K2329">
        <v>22.462982005141388</v>
      </c>
      <c r="L2329">
        <v>0</v>
      </c>
    </row>
    <row r="2330" spans="1:12" x14ac:dyDescent="0.35">
      <c r="A2330" s="1">
        <v>43198</v>
      </c>
      <c r="B2330">
        <v>21.6</v>
      </c>
      <c r="C2330">
        <v>16.600000000000001</v>
      </c>
      <c r="D2330">
        <v>149</v>
      </c>
      <c r="E2330">
        <v>39.1</v>
      </c>
      <c r="F2330">
        <v>0</v>
      </c>
      <c r="G2330">
        <v>7.2</v>
      </c>
      <c r="H2330">
        <v>14.1</v>
      </c>
      <c r="I2330">
        <v>46.7</v>
      </c>
      <c r="J2330">
        <v>6</v>
      </c>
      <c r="K2330">
        <v>19.253984575835474</v>
      </c>
      <c r="L2330">
        <v>0</v>
      </c>
    </row>
    <row r="2331" spans="1:12" x14ac:dyDescent="0.35">
      <c r="A2331" s="1">
        <v>43198.041666666664</v>
      </c>
      <c r="B2331">
        <v>20.399999999999999</v>
      </c>
      <c r="C2331">
        <v>13.9</v>
      </c>
      <c r="D2331">
        <v>157</v>
      </c>
      <c r="E2331">
        <v>41.2</v>
      </c>
      <c r="F2331">
        <v>0</v>
      </c>
      <c r="G2331">
        <v>6.9</v>
      </c>
      <c r="H2331">
        <v>13.5</v>
      </c>
      <c r="I2331">
        <v>47</v>
      </c>
      <c r="J2331">
        <v>7</v>
      </c>
      <c r="K2331">
        <v>22.462982005141388</v>
      </c>
      <c r="L2331">
        <v>0</v>
      </c>
    </row>
    <row r="2332" spans="1:12" x14ac:dyDescent="0.35">
      <c r="A2332" s="1">
        <v>43198.083333333336</v>
      </c>
      <c r="B2332">
        <v>19.899999999999999</v>
      </c>
      <c r="C2332">
        <v>17.600000000000001</v>
      </c>
      <c r="D2332">
        <v>159</v>
      </c>
      <c r="E2332">
        <v>44</v>
      </c>
      <c r="F2332">
        <v>0</v>
      </c>
      <c r="G2332">
        <v>7.4</v>
      </c>
      <c r="H2332">
        <v>13.5</v>
      </c>
      <c r="I2332">
        <v>45.7</v>
      </c>
      <c r="J2332">
        <v>6</v>
      </c>
      <c r="K2332">
        <v>19.253984575835474</v>
      </c>
      <c r="L2332">
        <v>0</v>
      </c>
    </row>
    <row r="2333" spans="1:12" x14ac:dyDescent="0.35">
      <c r="A2333" s="1">
        <v>43198.125</v>
      </c>
      <c r="B2333">
        <v>19.600000000000001</v>
      </c>
      <c r="C2333">
        <v>17.5</v>
      </c>
      <c r="D2333">
        <v>136</v>
      </c>
      <c r="E2333">
        <v>47.7</v>
      </c>
      <c r="F2333">
        <v>0</v>
      </c>
      <c r="G2333">
        <v>8.3000000000000007</v>
      </c>
      <c r="H2333">
        <v>13.7</v>
      </c>
      <c r="I2333">
        <v>46.3</v>
      </c>
      <c r="J2333">
        <v>6</v>
      </c>
      <c r="K2333">
        <v>19.253984575835474</v>
      </c>
      <c r="L2333">
        <v>0</v>
      </c>
    </row>
    <row r="2334" spans="1:12" x14ac:dyDescent="0.35">
      <c r="A2334" s="1">
        <v>43198.166666666664</v>
      </c>
      <c r="B2334">
        <v>18.7</v>
      </c>
      <c r="C2334">
        <v>14.5</v>
      </c>
      <c r="D2334">
        <v>140</v>
      </c>
      <c r="E2334">
        <v>51.4</v>
      </c>
      <c r="F2334">
        <v>0</v>
      </c>
      <c r="G2334">
        <v>8.6</v>
      </c>
      <c r="H2334">
        <v>13.4</v>
      </c>
      <c r="I2334">
        <v>46.2</v>
      </c>
      <c r="J2334">
        <v>5</v>
      </c>
      <c r="K2334">
        <v>16.044987146529564</v>
      </c>
      <c r="L2334">
        <v>0</v>
      </c>
    </row>
    <row r="2335" spans="1:12" x14ac:dyDescent="0.35">
      <c r="A2335" s="1">
        <v>43198.208333333336</v>
      </c>
      <c r="B2335">
        <v>18.2</v>
      </c>
      <c r="C2335">
        <v>13.8</v>
      </c>
      <c r="D2335">
        <v>133</v>
      </c>
      <c r="E2335">
        <v>54.6</v>
      </c>
      <c r="F2335">
        <v>0</v>
      </c>
      <c r="G2335">
        <v>8.9</v>
      </c>
      <c r="H2335">
        <v>13.4</v>
      </c>
      <c r="I2335">
        <v>45</v>
      </c>
      <c r="J2335">
        <v>5</v>
      </c>
      <c r="K2335">
        <v>16.044987146529564</v>
      </c>
      <c r="L2335">
        <v>0</v>
      </c>
    </row>
    <row r="2336" spans="1:12" x14ac:dyDescent="0.35">
      <c r="A2336" s="1">
        <v>43198.25</v>
      </c>
      <c r="B2336">
        <v>18</v>
      </c>
      <c r="C2336">
        <v>15.2</v>
      </c>
      <c r="D2336">
        <v>152</v>
      </c>
      <c r="E2336">
        <v>57.8</v>
      </c>
      <c r="F2336">
        <v>0</v>
      </c>
      <c r="G2336">
        <v>9.6</v>
      </c>
      <c r="H2336">
        <v>13.6</v>
      </c>
      <c r="I2336">
        <v>43.9</v>
      </c>
      <c r="J2336">
        <v>5</v>
      </c>
      <c r="K2336">
        <v>16.044987146529564</v>
      </c>
      <c r="L2336">
        <v>11.3</v>
      </c>
    </row>
    <row r="2337" spans="1:12" x14ac:dyDescent="0.35">
      <c r="A2337" s="1">
        <v>43198.291666666664</v>
      </c>
      <c r="B2337">
        <v>19.399999999999999</v>
      </c>
      <c r="C2337">
        <v>16.5</v>
      </c>
      <c r="D2337">
        <v>141</v>
      </c>
      <c r="E2337">
        <v>55.6</v>
      </c>
      <c r="F2337">
        <v>0</v>
      </c>
      <c r="G2337">
        <v>10.3</v>
      </c>
      <c r="H2337">
        <v>14.5</v>
      </c>
      <c r="I2337">
        <v>39.200000000000003</v>
      </c>
      <c r="J2337">
        <v>6</v>
      </c>
      <c r="K2337">
        <v>19.253984575835474</v>
      </c>
      <c r="L2337">
        <v>415.8</v>
      </c>
    </row>
    <row r="2338" spans="1:12" x14ac:dyDescent="0.35">
      <c r="A2338" s="1">
        <v>43198.333333333336</v>
      </c>
      <c r="B2338">
        <v>21.1</v>
      </c>
      <c r="C2338">
        <v>16</v>
      </c>
      <c r="D2338">
        <v>134</v>
      </c>
      <c r="E2338">
        <v>51</v>
      </c>
      <c r="F2338">
        <v>0</v>
      </c>
      <c r="G2338">
        <v>10.6</v>
      </c>
      <c r="H2338">
        <v>15.4</v>
      </c>
      <c r="I2338">
        <v>36.5</v>
      </c>
      <c r="J2338">
        <v>6</v>
      </c>
      <c r="K2338">
        <v>19.253984575835474</v>
      </c>
      <c r="L2338">
        <v>658.3</v>
      </c>
    </row>
    <row r="2339" spans="1:12" x14ac:dyDescent="0.35">
      <c r="A2339" s="1">
        <v>43198.375</v>
      </c>
      <c r="B2339">
        <v>24.5</v>
      </c>
      <c r="C2339">
        <v>10.4</v>
      </c>
      <c r="D2339">
        <v>115</v>
      </c>
      <c r="E2339">
        <v>39.700000000000003</v>
      </c>
      <c r="F2339">
        <v>0</v>
      </c>
      <c r="G2339">
        <v>10</v>
      </c>
      <c r="H2339">
        <v>16.5</v>
      </c>
      <c r="I2339">
        <v>36.299999999999997</v>
      </c>
      <c r="J2339">
        <v>6</v>
      </c>
      <c r="K2339">
        <v>19.253984575835474</v>
      </c>
      <c r="L2339">
        <v>869.2</v>
      </c>
    </row>
    <row r="2340" spans="1:12" x14ac:dyDescent="0.35">
      <c r="A2340" s="1">
        <v>43198.416666666664</v>
      </c>
      <c r="B2340">
        <v>27.9</v>
      </c>
      <c r="C2340">
        <v>7.7</v>
      </c>
      <c r="D2340">
        <v>101</v>
      </c>
      <c r="E2340">
        <v>29.4</v>
      </c>
      <c r="F2340">
        <v>0</v>
      </c>
      <c r="G2340">
        <v>8.5</v>
      </c>
      <c r="H2340">
        <v>17.3</v>
      </c>
      <c r="I2340">
        <v>33.4</v>
      </c>
      <c r="J2340">
        <v>5</v>
      </c>
      <c r="K2340">
        <v>16.044987146529564</v>
      </c>
      <c r="L2340">
        <v>918.1</v>
      </c>
    </row>
    <row r="2341" spans="1:12" x14ac:dyDescent="0.35">
      <c r="A2341" s="1">
        <v>43198.458333333336</v>
      </c>
      <c r="B2341">
        <v>29.7</v>
      </c>
      <c r="C2341">
        <v>9</v>
      </c>
      <c r="D2341">
        <v>12</v>
      </c>
      <c r="E2341">
        <v>23.2</v>
      </c>
      <c r="F2341">
        <v>0</v>
      </c>
      <c r="G2341">
        <v>6.8</v>
      </c>
      <c r="H2341">
        <v>17.399999999999999</v>
      </c>
      <c r="I2341">
        <v>36.4</v>
      </c>
      <c r="J2341">
        <v>4</v>
      </c>
      <c r="K2341">
        <v>12.835989717223651</v>
      </c>
      <c r="L2341">
        <v>939</v>
      </c>
    </row>
    <row r="2342" spans="1:12" x14ac:dyDescent="0.35">
      <c r="A2342" s="1">
        <v>43198.5</v>
      </c>
      <c r="B2342">
        <v>30.5</v>
      </c>
      <c r="C2342">
        <v>10</v>
      </c>
      <c r="D2342">
        <v>6</v>
      </c>
      <c r="E2342">
        <v>20.399999999999999</v>
      </c>
      <c r="F2342">
        <v>0</v>
      </c>
      <c r="G2342">
        <v>5.6</v>
      </c>
      <c r="H2342">
        <v>17.3</v>
      </c>
      <c r="I2342">
        <v>40.6</v>
      </c>
      <c r="J2342">
        <v>4</v>
      </c>
      <c r="K2342">
        <v>12.835989717223651</v>
      </c>
      <c r="L2342">
        <v>664.9</v>
      </c>
    </row>
    <row r="2343" spans="1:12" x14ac:dyDescent="0.35">
      <c r="A2343" s="1">
        <v>43198.541666666664</v>
      </c>
      <c r="B2343">
        <v>30.3</v>
      </c>
      <c r="C2343">
        <v>9.9</v>
      </c>
      <c r="D2343">
        <v>201</v>
      </c>
      <c r="E2343">
        <v>20.100000000000001</v>
      </c>
      <c r="F2343">
        <v>0</v>
      </c>
      <c r="G2343">
        <v>5.2</v>
      </c>
      <c r="H2343">
        <v>17.100000000000001</v>
      </c>
      <c r="I2343">
        <v>40.5</v>
      </c>
      <c r="J2343">
        <v>3</v>
      </c>
      <c r="K2343">
        <v>9.6269922879177372</v>
      </c>
      <c r="L2343">
        <v>309</v>
      </c>
    </row>
    <row r="2344" spans="1:12" x14ac:dyDescent="0.35">
      <c r="A2344" s="1">
        <v>43198.583333333336</v>
      </c>
      <c r="B2344">
        <v>29.9</v>
      </c>
      <c r="C2344">
        <v>17.100000000000001</v>
      </c>
      <c r="D2344">
        <v>142</v>
      </c>
      <c r="E2344">
        <v>20.2</v>
      </c>
      <c r="F2344">
        <v>0</v>
      </c>
      <c r="G2344">
        <v>5</v>
      </c>
      <c r="H2344">
        <v>16.899999999999999</v>
      </c>
      <c r="I2344">
        <v>43.6</v>
      </c>
      <c r="J2344">
        <v>2</v>
      </c>
      <c r="K2344">
        <v>6.4179948586118254</v>
      </c>
      <c r="L2344">
        <v>90.1</v>
      </c>
    </row>
    <row r="2345" spans="1:12" x14ac:dyDescent="0.35">
      <c r="A2345" s="1">
        <v>43198.625</v>
      </c>
      <c r="B2345">
        <v>30.4</v>
      </c>
      <c r="C2345">
        <v>13.7</v>
      </c>
      <c r="D2345">
        <v>122</v>
      </c>
      <c r="E2345">
        <v>17.5</v>
      </c>
      <c r="F2345">
        <v>0</v>
      </c>
      <c r="G2345">
        <v>3.2</v>
      </c>
      <c r="H2345">
        <v>16.600000000000001</v>
      </c>
      <c r="I2345">
        <v>41.6</v>
      </c>
      <c r="J2345">
        <v>2</v>
      </c>
      <c r="K2345">
        <v>6.4179948586118254</v>
      </c>
      <c r="L2345">
        <v>345.3</v>
      </c>
    </row>
    <row r="2346" spans="1:12" x14ac:dyDescent="0.35">
      <c r="A2346" s="1">
        <v>43198.666666666664</v>
      </c>
      <c r="B2346">
        <v>30.6</v>
      </c>
      <c r="C2346">
        <v>12.9</v>
      </c>
      <c r="D2346">
        <v>205</v>
      </c>
      <c r="E2346">
        <v>13.8</v>
      </c>
      <c r="F2346">
        <v>0</v>
      </c>
      <c r="G2346">
        <v>0.3</v>
      </c>
      <c r="H2346">
        <v>15.9</v>
      </c>
      <c r="I2346">
        <v>40.6</v>
      </c>
      <c r="J2346">
        <v>2</v>
      </c>
      <c r="K2346">
        <v>6.4179948586118254</v>
      </c>
      <c r="L2346">
        <v>681.9</v>
      </c>
    </row>
    <row r="2347" spans="1:12" x14ac:dyDescent="0.35">
      <c r="A2347" s="1">
        <v>43198.708333333336</v>
      </c>
      <c r="B2347">
        <v>30.4</v>
      </c>
      <c r="C2347">
        <v>11.6</v>
      </c>
      <c r="D2347">
        <v>245</v>
      </c>
      <c r="E2347">
        <v>12</v>
      </c>
      <c r="F2347">
        <v>0</v>
      </c>
      <c r="G2347">
        <v>-1.7</v>
      </c>
      <c r="H2347">
        <v>15.4</v>
      </c>
      <c r="I2347">
        <v>44</v>
      </c>
      <c r="J2347">
        <v>2</v>
      </c>
      <c r="K2347">
        <v>6.4179948586118254</v>
      </c>
      <c r="L2347">
        <v>474.9</v>
      </c>
    </row>
    <row r="2348" spans="1:12" x14ac:dyDescent="0.35">
      <c r="A2348" s="1">
        <v>43198.75</v>
      </c>
      <c r="B2348">
        <v>27.9</v>
      </c>
      <c r="C2348">
        <v>11</v>
      </c>
      <c r="D2348">
        <v>202</v>
      </c>
      <c r="E2348">
        <v>19.399999999999999</v>
      </c>
      <c r="F2348">
        <v>0</v>
      </c>
      <c r="G2348">
        <v>2.4</v>
      </c>
      <c r="H2348">
        <v>15.4</v>
      </c>
      <c r="I2348">
        <v>48.4</v>
      </c>
      <c r="J2348">
        <v>2</v>
      </c>
      <c r="K2348">
        <v>6.4179948586118254</v>
      </c>
      <c r="L2348">
        <v>14.6</v>
      </c>
    </row>
    <row r="2349" spans="1:12" x14ac:dyDescent="0.35">
      <c r="A2349" s="1">
        <v>43198.791666666664</v>
      </c>
      <c r="B2349">
        <v>26.2</v>
      </c>
      <c r="C2349">
        <v>7.8</v>
      </c>
      <c r="D2349">
        <v>107</v>
      </c>
      <c r="E2349">
        <v>27</v>
      </c>
      <c r="F2349">
        <v>0</v>
      </c>
      <c r="G2349">
        <v>6</v>
      </c>
      <c r="H2349">
        <v>15.7</v>
      </c>
      <c r="I2349">
        <v>48.6</v>
      </c>
      <c r="J2349">
        <v>1</v>
      </c>
      <c r="K2349">
        <v>3.2089974293059127</v>
      </c>
      <c r="L2349">
        <v>0</v>
      </c>
    </row>
    <row r="2350" spans="1:12" x14ac:dyDescent="0.35">
      <c r="A2350" s="1">
        <v>43198.833333333336</v>
      </c>
      <c r="B2350">
        <v>24.7</v>
      </c>
      <c r="C2350">
        <v>16</v>
      </c>
      <c r="D2350">
        <v>58</v>
      </c>
      <c r="E2350">
        <v>28.1</v>
      </c>
      <c r="F2350">
        <v>0</v>
      </c>
      <c r="G2350">
        <v>5.2</v>
      </c>
      <c r="H2350">
        <v>14.8</v>
      </c>
      <c r="I2350">
        <v>48.7</v>
      </c>
      <c r="J2350">
        <v>2</v>
      </c>
      <c r="K2350">
        <v>6.4179948586118254</v>
      </c>
      <c r="L2350">
        <v>0</v>
      </c>
    </row>
    <row r="2351" spans="1:12" x14ac:dyDescent="0.35">
      <c r="A2351" s="1">
        <v>43198.875</v>
      </c>
      <c r="B2351">
        <v>24.2</v>
      </c>
      <c r="C2351">
        <v>18.2</v>
      </c>
      <c r="D2351">
        <v>118</v>
      </c>
      <c r="E2351">
        <v>32.1</v>
      </c>
      <c r="F2351">
        <v>0</v>
      </c>
      <c r="G2351">
        <v>6.7</v>
      </c>
      <c r="H2351">
        <v>15.1</v>
      </c>
      <c r="I2351">
        <v>47.9</v>
      </c>
      <c r="J2351">
        <v>2</v>
      </c>
      <c r="K2351">
        <v>6.4179948586118254</v>
      </c>
      <c r="L2351">
        <v>0</v>
      </c>
    </row>
    <row r="2352" spans="1:12" x14ac:dyDescent="0.35">
      <c r="A2352" s="1">
        <v>43198.916666666664</v>
      </c>
      <c r="B2352">
        <v>23.3</v>
      </c>
      <c r="C2352">
        <v>17.7</v>
      </c>
      <c r="D2352">
        <v>134</v>
      </c>
      <c r="E2352">
        <v>33.6</v>
      </c>
      <c r="F2352">
        <v>0</v>
      </c>
      <c r="G2352">
        <v>6.6</v>
      </c>
      <c r="H2352">
        <v>14.7</v>
      </c>
      <c r="I2352">
        <v>47.6</v>
      </c>
      <c r="J2352">
        <v>3</v>
      </c>
      <c r="K2352">
        <v>9.6269922879177372</v>
      </c>
      <c r="L2352">
        <v>0</v>
      </c>
    </row>
    <row r="2353" spans="1:12" x14ac:dyDescent="0.35">
      <c r="A2353" s="1">
        <v>43198.958333333336</v>
      </c>
      <c r="B2353">
        <v>22.1</v>
      </c>
      <c r="C2353">
        <v>17</v>
      </c>
      <c r="D2353">
        <v>121</v>
      </c>
      <c r="E2353">
        <v>36.1</v>
      </c>
      <c r="F2353">
        <v>0</v>
      </c>
      <c r="G2353">
        <v>6.6</v>
      </c>
      <c r="H2353">
        <v>14.2</v>
      </c>
      <c r="I2353">
        <v>47.1</v>
      </c>
      <c r="J2353">
        <v>2</v>
      </c>
      <c r="K2353">
        <v>6.4179948586118254</v>
      </c>
      <c r="L2353">
        <v>0</v>
      </c>
    </row>
    <row r="2354" spans="1:12" x14ac:dyDescent="0.35">
      <c r="A2354" s="1">
        <v>43199</v>
      </c>
      <c r="B2354">
        <v>21.2</v>
      </c>
      <c r="C2354">
        <v>20.5</v>
      </c>
      <c r="D2354">
        <v>129</v>
      </c>
      <c r="E2354">
        <v>37.6</v>
      </c>
      <c r="F2354">
        <v>0</v>
      </c>
      <c r="G2354">
        <v>6.3</v>
      </c>
      <c r="H2354">
        <v>13.7</v>
      </c>
      <c r="I2354">
        <v>44.9</v>
      </c>
      <c r="J2354">
        <v>3</v>
      </c>
      <c r="K2354">
        <v>9.6269922879177372</v>
      </c>
      <c r="L2354">
        <v>0</v>
      </c>
    </row>
    <row r="2355" spans="1:12" x14ac:dyDescent="0.35">
      <c r="A2355" s="1">
        <v>43199.041666666664</v>
      </c>
      <c r="B2355">
        <v>20.2</v>
      </c>
      <c r="C2355">
        <v>16.7</v>
      </c>
      <c r="D2355">
        <v>150</v>
      </c>
      <c r="E2355">
        <v>43.5</v>
      </c>
      <c r="F2355">
        <v>0</v>
      </c>
      <c r="G2355">
        <v>7.5</v>
      </c>
      <c r="H2355">
        <v>13.6</v>
      </c>
      <c r="I2355">
        <v>42</v>
      </c>
      <c r="J2355">
        <v>3</v>
      </c>
      <c r="K2355">
        <v>9.6269922879177372</v>
      </c>
      <c r="L2355">
        <v>0</v>
      </c>
    </row>
    <row r="2356" spans="1:12" x14ac:dyDescent="0.35">
      <c r="A2356" s="1">
        <v>43199.083333333336</v>
      </c>
      <c r="B2356">
        <v>19.2</v>
      </c>
      <c r="C2356">
        <v>16</v>
      </c>
      <c r="D2356">
        <v>145</v>
      </c>
      <c r="E2356">
        <v>49.1</v>
      </c>
      <c r="F2356">
        <v>0</v>
      </c>
      <c r="G2356">
        <v>8.4</v>
      </c>
      <c r="H2356">
        <v>13.6</v>
      </c>
      <c r="I2356">
        <v>39.200000000000003</v>
      </c>
      <c r="J2356">
        <v>3</v>
      </c>
      <c r="K2356">
        <v>9.6269922879177372</v>
      </c>
      <c r="L2356">
        <v>0</v>
      </c>
    </row>
    <row r="2357" spans="1:12" x14ac:dyDescent="0.35">
      <c r="A2357" s="1">
        <v>43199.125</v>
      </c>
      <c r="B2357">
        <v>18.600000000000001</v>
      </c>
      <c r="C2357">
        <v>15</v>
      </c>
      <c r="D2357">
        <v>168</v>
      </c>
      <c r="E2357">
        <v>53.7</v>
      </c>
      <c r="F2357">
        <v>0</v>
      </c>
      <c r="G2357">
        <v>9.1</v>
      </c>
      <c r="H2357">
        <v>13.6</v>
      </c>
      <c r="I2357">
        <v>34.6</v>
      </c>
      <c r="J2357">
        <v>3</v>
      </c>
      <c r="K2357">
        <v>9.6269922879177372</v>
      </c>
      <c r="L2357">
        <v>0</v>
      </c>
    </row>
    <row r="2358" spans="1:12" x14ac:dyDescent="0.35">
      <c r="A2358" s="1">
        <v>43199.166666666664</v>
      </c>
      <c r="B2358">
        <v>18.100000000000001</v>
      </c>
      <c r="C2358">
        <v>16.8</v>
      </c>
      <c r="D2358">
        <v>156</v>
      </c>
      <c r="E2358">
        <v>57.5</v>
      </c>
      <c r="F2358">
        <v>0</v>
      </c>
      <c r="G2358">
        <v>9.6</v>
      </c>
      <c r="H2358">
        <v>13.6</v>
      </c>
      <c r="I2358">
        <v>36.200000000000003</v>
      </c>
      <c r="J2358">
        <v>3</v>
      </c>
      <c r="K2358">
        <v>9.6269922879177372</v>
      </c>
      <c r="L2358">
        <v>0</v>
      </c>
    </row>
    <row r="2359" spans="1:12" x14ac:dyDescent="0.35">
      <c r="A2359" s="1">
        <v>43199.208333333336</v>
      </c>
      <c r="B2359">
        <v>17.100000000000001</v>
      </c>
      <c r="C2359">
        <v>10.8</v>
      </c>
      <c r="D2359">
        <v>164</v>
      </c>
      <c r="E2359">
        <v>62.4</v>
      </c>
      <c r="F2359">
        <v>0</v>
      </c>
      <c r="G2359">
        <v>9.9</v>
      </c>
      <c r="H2359">
        <v>13.3</v>
      </c>
      <c r="I2359">
        <v>38</v>
      </c>
      <c r="J2359">
        <v>3</v>
      </c>
      <c r="K2359">
        <v>9.6269922879177372</v>
      </c>
      <c r="L2359">
        <v>0</v>
      </c>
    </row>
    <row r="2360" spans="1:12" x14ac:dyDescent="0.35">
      <c r="A2360" s="1">
        <v>43199.25</v>
      </c>
      <c r="B2360">
        <v>16.7</v>
      </c>
      <c r="C2360">
        <v>15.4</v>
      </c>
      <c r="D2360">
        <v>124</v>
      </c>
      <c r="E2360">
        <v>69.2</v>
      </c>
      <c r="F2360">
        <v>0</v>
      </c>
      <c r="G2360">
        <v>11</v>
      </c>
      <c r="H2360">
        <v>13.6</v>
      </c>
      <c r="I2360">
        <v>33.700000000000003</v>
      </c>
      <c r="J2360">
        <v>3</v>
      </c>
      <c r="K2360">
        <v>9.6269922879177372</v>
      </c>
      <c r="L2360">
        <v>39.700000000000003</v>
      </c>
    </row>
    <row r="2361" spans="1:12" x14ac:dyDescent="0.35">
      <c r="A2361" s="1">
        <v>43199.291666666664</v>
      </c>
      <c r="B2361">
        <v>17.7</v>
      </c>
      <c r="C2361">
        <v>17</v>
      </c>
      <c r="D2361">
        <v>166</v>
      </c>
      <c r="E2361">
        <v>69.900000000000006</v>
      </c>
      <c r="F2361">
        <v>0</v>
      </c>
      <c r="G2361">
        <v>12.2</v>
      </c>
      <c r="H2361">
        <v>14.6</v>
      </c>
      <c r="I2361">
        <v>28.4</v>
      </c>
      <c r="J2361">
        <v>3</v>
      </c>
      <c r="K2361">
        <v>9.6269922879177372</v>
      </c>
      <c r="L2361">
        <v>501.5</v>
      </c>
    </row>
    <row r="2362" spans="1:12" x14ac:dyDescent="0.35">
      <c r="A2362" s="1">
        <v>43199.333333333336</v>
      </c>
      <c r="B2362">
        <v>20</v>
      </c>
      <c r="C2362">
        <v>15.6</v>
      </c>
      <c r="D2362">
        <v>122</v>
      </c>
      <c r="E2362">
        <v>60.8</v>
      </c>
      <c r="F2362">
        <v>0</v>
      </c>
      <c r="G2362">
        <v>12.2</v>
      </c>
      <c r="H2362">
        <v>15.6</v>
      </c>
      <c r="I2362">
        <v>27.7</v>
      </c>
      <c r="J2362">
        <v>3</v>
      </c>
      <c r="K2362">
        <v>9.6269922879177372</v>
      </c>
      <c r="L2362">
        <v>753.5</v>
      </c>
    </row>
    <row r="2363" spans="1:12" x14ac:dyDescent="0.35">
      <c r="A2363" s="1">
        <v>43199.375</v>
      </c>
      <c r="B2363">
        <v>23</v>
      </c>
      <c r="C2363">
        <v>12.6</v>
      </c>
      <c r="D2363">
        <v>127</v>
      </c>
      <c r="E2363">
        <v>47.8</v>
      </c>
      <c r="F2363">
        <v>0</v>
      </c>
      <c r="G2363">
        <v>11.4</v>
      </c>
      <c r="H2363">
        <v>16.5</v>
      </c>
      <c r="I2363">
        <v>32</v>
      </c>
      <c r="J2363">
        <v>3</v>
      </c>
      <c r="K2363">
        <v>9.6269922879177372</v>
      </c>
      <c r="L2363">
        <v>855.1</v>
      </c>
    </row>
    <row r="2364" spans="1:12" x14ac:dyDescent="0.35">
      <c r="A2364" s="1">
        <v>43199.416666666664</v>
      </c>
      <c r="B2364">
        <v>25.8</v>
      </c>
      <c r="C2364">
        <v>9.6999999999999993</v>
      </c>
      <c r="D2364">
        <v>110</v>
      </c>
      <c r="E2364">
        <v>37.4</v>
      </c>
      <c r="F2364">
        <v>0</v>
      </c>
      <c r="G2364">
        <v>10.3</v>
      </c>
      <c r="H2364">
        <v>17.100000000000001</v>
      </c>
      <c r="I2364">
        <v>33.200000000000003</v>
      </c>
      <c r="J2364">
        <v>4</v>
      </c>
      <c r="K2364">
        <v>12.835989717223651</v>
      </c>
      <c r="L2364">
        <v>898.4</v>
      </c>
    </row>
    <row r="2365" spans="1:12" x14ac:dyDescent="0.35">
      <c r="A2365" s="1">
        <v>43199.458333333336</v>
      </c>
      <c r="B2365">
        <v>28.1</v>
      </c>
      <c r="C2365">
        <v>8.4</v>
      </c>
      <c r="D2365">
        <v>133</v>
      </c>
      <c r="E2365">
        <v>28.1</v>
      </c>
      <c r="F2365">
        <v>0</v>
      </c>
      <c r="G2365">
        <v>8.1</v>
      </c>
      <c r="H2365">
        <v>17.2</v>
      </c>
      <c r="I2365">
        <v>36.1</v>
      </c>
      <c r="J2365">
        <v>3</v>
      </c>
      <c r="K2365">
        <v>9.6269922879177372</v>
      </c>
      <c r="L2365">
        <v>930.7</v>
      </c>
    </row>
    <row r="2366" spans="1:12" x14ac:dyDescent="0.35">
      <c r="A2366" s="1">
        <v>43199.5</v>
      </c>
      <c r="B2366">
        <v>29.5</v>
      </c>
      <c r="C2366">
        <v>9.3000000000000007</v>
      </c>
      <c r="D2366">
        <v>221</v>
      </c>
      <c r="E2366">
        <v>23.3</v>
      </c>
      <c r="F2366">
        <v>0</v>
      </c>
      <c r="G2366">
        <v>6.7</v>
      </c>
      <c r="H2366">
        <v>17.3</v>
      </c>
      <c r="I2366">
        <v>34.6</v>
      </c>
      <c r="J2366">
        <v>2</v>
      </c>
      <c r="K2366">
        <v>6.4179948586118254</v>
      </c>
      <c r="L2366">
        <v>918.4</v>
      </c>
    </row>
    <row r="2367" spans="1:12" x14ac:dyDescent="0.35">
      <c r="A2367" s="1">
        <v>43199.541666666664</v>
      </c>
      <c r="B2367">
        <v>29.9</v>
      </c>
      <c r="C2367">
        <v>18</v>
      </c>
      <c r="D2367">
        <v>185</v>
      </c>
      <c r="E2367">
        <v>22.2</v>
      </c>
      <c r="F2367">
        <v>0</v>
      </c>
      <c r="G2367">
        <v>6.3</v>
      </c>
      <c r="H2367">
        <v>17.3</v>
      </c>
      <c r="I2367">
        <v>34.4</v>
      </c>
      <c r="J2367">
        <v>2</v>
      </c>
      <c r="K2367">
        <v>6.4179948586118254</v>
      </c>
      <c r="L2367">
        <v>927.1</v>
      </c>
    </row>
    <row r="2368" spans="1:12" x14ac:dyDescent="0.35">
      <c r="A2368" s="1">
        <v>43199.583333333336</v>
      </c>
      <c r="B2368">
        <v>30.2</v>
      </c>
      <c r="C2368">
        <v>16.600000000000001</v>
      </c>
      <c r="D2368">
        <v>217</v>
      </c>
      <c r="E2368">
        <v>18.600000000000001</v>
      </c>
      <c r="F2368">
        <v>0</v>
      </c>
      <c r="G2368">
        <v>4</v>
      </c>
      <c r="H2368">
        <v>16.7</v>
      </c>
      <c r="I2368">
        <v>37.6</v>
      </c>
      <c r="J2368">
        <v>2</v>
      </c>
      <c r="K2368">
        <v>6.4179948586118254</v>
      </c>
      <c r="L2368">
        <v>912.6</v>
      </c>
    </row>
    <row r="2369" spans="1:12" x14ac:dyDescent="0.35">
      <c r="A2369" s="1">
        <v>43199.625</v>
      </c>
      <c r="B2369">
        <v>30.2</v>
      </c>
      <c r="C2369">
        <v>16.5</v>
      </c>
      <c r="D2369">
        <v>222</v>
      </c>
      <c r="E2369">
        <v>17.5</v>
      </c>
      <c r="F2369">
        <v>0</v>
      </c>
      <c r="G2369">
        <v>3.2</v>
      </c>
      <c r="H2369">
        <v>16.5</v>
      </c>
      <c r="I2369">
        <v>38.9</v>
      </c>
      <c r="J2369">
        <v>2</v>
      </c>
      <c r="K2369">
        <v>6.4179948586118254</v>
      </c>
      <c r="L2369">
        <v>860</v>
      </c>
    </row>
    <row r="2370" spans="1:12" x14ac:dyDescent="0.35">
      <c r="A2370" s="1">
        <v>43199.666666666664</v>
      </c>
      <c r="B2370">
        <v>29.9</v>
      </c>
      <c r="C2370">
        <v>18.399999999999999</v>
      </c>
      <c r="D2370">
        <v>173</v>
      </c>
      <c r="E2370">
        <v>16.600000000000001</v>
      </c>
      <c r="F2370">
        <v>0</v>
      </c>
      <c r="G2370">
        <v>2.2999999999999998</v>
      </c>
      <c r="H2370">
        <v>16.100000000000001</v>
      </c>
      <c r="I2370">
        <v>37.799999999999997</v>
      </c>
      <c r="J2370">
        <v>2</v>
      </c>
      <c r="K2370">
        <v>6.4179948586118254</v>
      </c>
      <c r="L2370">
        <v>751.5</v>
      </c>
    </row>
    <row r="2371" spans="1:12" x14ac:dyDescent="0.35">
      <c r="A2371" s="1">
        <v>43199.708333333336</v>
      </c>
      <c r="B2371">
        <v>29</v>
      </c>
      <c r="C2371">
        <v>18.100000000000001</v>
      </c>
      <c r="D2371">
        <v>223</v>
      </c>
      <c r="E2371">
        <v>17</v>
      </c>
      <c r="F2371">
        <v>0</v>
      </c>
      <c r="G2371">
        <v>1.9</v>
      </c>
      <c r="H2371">
        <v>15.6</v>
      </c>
      <c r="I2371">
        <v>46.5</v>
      </c>
      <c r="J2371">
        <v>1</v>
      </c>
      <c r="K2371">
        <v>3.2089974293059127</v>
      </c>
      <c r="L2371">
        <v>447.5</v>
      </c>
    </row>
    <row r="2372" spans="1:12" x14ac:dyDescent="0.35">
      <c r="A2372" s="1">
        <v>43199.75</v>
      </c>
      <c r="B2372">
        <v>27.1</v>
      </c>
      <c r="C2372">
        <v>13.2</v>
      </c>
      <c r="D2372">
        <v>179</v>
      </c>
      <c r="E2372">
        <v>20.3</v>
      </c>
      <c r="F2372">
        <v>0</v>
      </c>
      <c r="G2372">
        <v>2.7</v>
      </c>
      <c r="H2372">
        <v>15</v>
      </c>
      <c r="I2372">
        <v>47</v>
      </c>
      <c r="J2372">
        <v>2</v>
      </c>
      <c r="K2372">
        <v>6.4179948586118254</v>
      </c>
      <c r="L2372">
        <v>12.1</v>
      </c>
    </row>
    <row r="2373" spans="1:12" x14ac:dyDescent="0.35">
      <c r="A2373" s="1">
        <v>43199.791666666664</v>
      </c>
      <c r="B2373">
        <v>25.5</v>
      </c>
      <c r="C2373">
        <v>13.4</v>
      </c>
      <c r="D2373">
        <v>171</v>
      </c>
      <c r="E2373">
        <v>21.9</v>
      </c>
      <c r="F2373">
        <v>0</v>
      </c>
      <c r="G2373">
        <v>2.5</v>
      </c>
      <c r="H2373">
        <v>14.3</v>
      </c>
      <c r="I2373">
        <v>47.9</v>
      </c>
      <c r="J2373">
        <v>2</v>
      </c>
      <c r="K2373">
        <v>6.4179948586118254</v>
      </c>
      <c r="L2373">
        <v>0</v>
      </c>
    </row>
    <row r="2374" spans="1:12" x14ac:dyDescent="0.35">
      <c r="A2374" s="1">
        <v>43199.833333333336</v>
      </c>
      <c r="B2374">
        <v>24.3</v>
      </c>
      <c r="C2374">
        <v>14.4</v>
      </c>
      <c r="D2374">
        <v>156</v>
      </c>
      <c r="E2374">
        <v>22.6</v>
      </c>
      <c r="F2374">
        <v>0</v>
      </c>
      <c r="G2374">
        <v>1.9</v>
      </c>
      <c r="H2374">
        <v>13.6</v>
      </c>
      <c r="I2374">
        <v>48.1</v>
      </c>
      <c r="J2374">
        <v>1</v>
      </c>
      <c r="K2374">
        <v>3.2089974293059127</v>
      </c>
      <c r="L2374">
        <v>0</v>
      </c>
    </row>
    <row r="2375" spans="1:12" x14ac:dyDescent="0.35">
      <c r="A2375" s="1">
        <v>43199.875</v>
      </c>
      <c r="B2375">
        <v>23.3</v>
      </c>
      <c r="C2375">
        <v>17.2</v>
      </c>
      <c r="D2375">
        <v>168</v>
      </c>
      <c r="E2375">
        <v>23.2</v>
      </c>
      <c r="F2375">
        <v>0</v>
      </c>
      <c r="G2375">
        <v>1.4</v>
      </c>
      <c r="H2375">
        <v>13</v>
      </c>
      <c r="I2375">
        <v>48.6</v>
      </c>
      <c r="J2375">
        <v>2</v>
      </c>
      <c r="K2375">
        <v>6.4179948586118254</v>
      </c>
      <c r="L2375">
        <v>0</v>
      </c>
    </row>
    <row r="2376" spans="1:12" x14ac:dyDescent="0.35">
      <c r="A2376" s="1">
        <v>43199.916666666664</v>
      </c>
      <c r="B2376">
        <v>22.8</v>
      </c>
      <c r="C2376">
        <v>20</v>
      </c>
      <c r="D2376">
        <v>149</v>
      </c>
      <c r="E2376">
        <v>27.8</v>
      </c>
      <c r="F2376">
        <v>0</v>
      </c>
      <c r="G2376">
        <v>3.3</v>
      </c>
      <c r="H2376">
        <v>13.4</v>
      </c>
      <c r="I2376">
        <v>46.8</v>
      </c>
      <c r="J2376">
        <v>3</v>
      </c>
      <c r="K2376">
        <v>9.6269922879177372</v>
      </c>
      <c r="L2376">
        <v>0</v>
      </c>
    </row>
    <row r="2377" spans="1:12" x14ac:dyDescent="0.35">
      <c r="A2377" s="1">
        <v>43199.958333333336</v>
      </c>
      <c r="B2377">
        <v>21.4</v>
      </c>
      <c r="C2377">
        <v>20.9</v>
      </c>
      <c r="D2377">
        <v>146</v>
      </c>
      <c r="E2377">
        <v>37.1</v>
      </c>
      <c r="F2377">
        <v>0</v>
      </c>
      <c r="G2377">
        <v>6.4</v>
      </c>
      <c r="H2377">
        <v>13.8</v>
      </c>
      <c r="I2377">
        <v>45.2</v>
      </c>
      <c r="J2377">
        <v>3</v>
      </c>
      <c r="K2377">
        <v>9.6269922879177372</v>
      </c>
      <c r="L2377">
        <v>0</v>
      </c>
    </row>
    <row r="2378" spans="1:12" x14ac:dyDescent="0.35">
      <c r="A2378" s="1">
        <v>43200</v>
      </c>
      <c r="B2378">
        <v>20.3</v>
      </c>
      <c r="C2378">
        <v>21.4</v>
      </c>
      <c r="D2378">
        <v>123</v>
      </c>
      <c r="E2378">
        <v>44.4</v>
      </c>
      <c r="F2378">
        <v>0</v>
      </c>
      <c r="G2378">
        <v>7.9</v>
      </c>
      <c r="H2378">
        <v>13.8</v>
      </c>
      <c r="I2378">
        <v>42.8</v>
      </c>
      <c r="J2378">
        <v>3</v>
      </c>
      <c r="K2378">
        <v>9.6269922879177372</v>
      </c>
      <c r="L2378">
        <v>0</v>
      </c>
    </row>
    <row r="2379" spans="1:12" x14ac:dyDescent="0.35">
      <c r="A2379" s="1">
        <v>43200.041666666664</v>
      </c>
      <c r="B2379">
        <v>19</v>
      </c>
      <c r="C2379">
        <v>13.7</v>
      </c>
      <c r="D2379">
        <v>154</v>
      </c>
      <c r="E2379">
        <v>49.8</v>
      </c>
      <c r="F2379">
        <v>0</v>
      </c>
      <c r="G2379">
        <v>8.4</v>
      </c>
      <c r="H2379">
        <v>13.5</v>
      </c>
      <c r="I2379">
        <v>42.4</v>
      </c>
      <c r="J2379">
        <v>3</v>
      </c>
      <c r="K2379">
        <v>9.6269922879177372</v>
      </c>
      <c r="L2379">
        <v>0</v>
      </c>
    </row>
    <row r="2380" spans="1:12" x14ac:dyDescent="0.35">
      <c r="A2380" s="1">
        <v>43200.083333333336</v>
      </c>
      <c r="B2380">
        <v>18.5</v>
      </c>
      <c r="C2380">
        <v>16.3</v>
      </c>
      <c r="D2380">
        <v>156</v>
      </c>
      <c r="E2380">
        <v>56.4</v>
      </c>
      <c r="F2380">
        <v>0</v>
      </c>
      <c r="G2380">
        <v>9.6999999999999993</v>
      </c>
      <c r="H2380">
        <v>13.8</v>
      </c>
      <c r="I2380">
        <v>37.799999999999997</v>
      </c>
      <c r="J2380">
        <v>3</v>
      </c>
      <c r="K2380">
        <v>9.6269922879177372</v>
      </c>
      <c r="L2380">
        <v>0</v>
      </c>
    </row>
    <row r="2381" spans="1:12" x14ac:dyDescent="0.35">
      <c r="A2381" s="1">
        <v>43200.125</v>
      </c>
      <c r="B2381">
        <v>17.8</v>
      </c>
      <c r="C2381">
        <v>16.3</v>
      </c>
      <c r="D2381">
        <v>145</v>
      </c>
      <c r="E2381">
        <v>63.1</v>
      </c>
      <c r="F2381">
        <v>0</v>
      </c>
      <c r="G2381">
        <v>10.8</v>
      </c>
      <c r="H2381">
        <v>14</v>
      </c>
      <c r="I2381">
        <v>35.799999999999997</v>
      </c>
      <c r="J2381">
        <v>3</v>
      </c>
      <c r="K2381">
        <v>9.6269922879177372</v>
      </c>
      <c r="L2381">
        <v>0</v>
      </c>
    </row>
    <row r="2382" spans="1:12" x14ac:dyDescent="0.35">
      <c r="A2382" s="1">
        <v>43200.166666666664</v>
      </c>
      <c r="B2382">
        <v>16.899999999999999</v>
      </c>
      <c r="C2382">
        <v>16.5</v>
      </c>
      <c r="D2382">
        <v>141</v>
      </c>
      <c r="E2382">
        <v>68.400000000000006</v>
      </c>
      <c r="F2382">
        <v>0</v>
      </c>
      <c r="G2382">
        <v>11.1</v>
      </c>
      <c r="H2382">
        <v>13.8</v>
      </c>
      <c r="I2382">
        <v>31</v>
      </c>
      <c r="J2382">
        <v>3</v>
      </c>
      <c r="K2382">
        <v>9.6269922879177372</v>
      </c>
      <c r="L2382">
        <v>0</v>
      </c>
    </row>
    <row r="2383" spans="1:12" x14ac:dyDescent="0.35">
      <c r="A2383" s="1">
        <v>43200.208333333336</v>
      </c>
      <c r="B2383">
        <v>16.5</v>
      </c>
      <c r="C2383">
        <v>15.8</v>
      </c>
      <c r="D2383">
        <v>148</v>
      </c>
      <c r="E2383">
        <v>71.400000000000006</v>
      </c>
      <c r="F2383">
        <v>0</v>
      </c>
      <c r="G2383">
        <v>11.3</v>
      </c>
      <c r="H2383">
        <v>13.7</v>
      </c>
      <c r="I2383">
        <v>28.6</v>
      </c>
      <c r="J2383">
        <v>3</v>
      </c>
      <c r="K2383">
        <v>9.6269922879177372</v>
      </c>
      <c r="L2383">
        <v>0</v>
      </c>
    </row>
    <row r="2384" spans="1:12" x14ac:dyDescent="0.35">
      <c r="A2384" s="1">
        <v>43200.25</v>
      </c>
      <c r="B2384">
        <v>15.6</v>
      </c>
      <c r="C2384">
        <v>13.1</v>
      </c>
      <c r="D2384">
        <v>141</v>
      </c>
      <c r="E2384">
        <v>75</v>
      </c>
      <c r="F2384">
        <v>0</v>
      </c>
      <c r="G2384">
        <v>11.3</v>
      </c>
      <c r="H2384">
        <v>13.3</v>
      </c>
      <c r="I2384">
        <v>28.8</v>
      </c>
      <c r="J2384">
        <v>3</v>
      </c>
      <c r="K2384">
        <v>9.6269922879177372</v>
      </c>
      <c r="L2384">
        <v>49</v>
      </c>
    </row>
    <row r="2385" spans="1:12" x14ac:dyDescent="0.35">
      <c r="A2385" s="1">
        <v>43200.291666666664</v>
      </c>
      <c r="B2385">
        <v>17.600000000000001</v>
      </c>
      <c r="C2385">
        <v>14.5</v>
      </c>
      <c r="D2385">
        <v>151</v>
      </c>
      <c r="E2385">
        <v>67.2</v>
      </c>
      <c r="F2385">
        <v>0</v>
      </c>
      <c r="G2385">
        <v>11.5</v>
      </c>
      <c r="H2385">
        <v>14.2</v>
      </c>
      <c r="I2385">
        <v>30</v>
      </c>
      <c r="J2385">
        <v>3</v>
      </c>
      <c r="K2385">
        <v>9.6269922879177372</v>
      </c>
      <c r="L2385">
        <v>563.5</v>
      </c>
    </row>
    <row r="2386" spans="1:12" x14ac:dyDescent="0.35">
      <c r="A2386" s="1">
        <v>43200.333333333336</v>
      </c>
      <c r="B2386">
        <v>20.399999999999999</v>
      </c>
      <c r="C2386">
        <v>15.4</v>
      </c>
      <c r="D2386">
        <v>146</v>
      </c>
      <c r="E2386">
        <v>53.6</v>
      </c>
      <c r="F2386">
        <v>0</v>
      </c>
      <c r="G2386">
        <v>10.7</v>
      </c>
      <c r="H2386">
        <v>15.1</v>
      </c>
      <c r="I2386">
        <v>25.9</v>
      </c>
      <c r="J2386">
        <v>3</v>
      </c>
      <c r="K2386">
        <v>9.6269922879177372</v>
      </c>
      <c r="L2386">
        <v>800.3</v>
      </c>
    </row>
    <row r="2387" spans="1:12" x14ac:dyDescent="0.35">
      <c r="A2387" s="1">
        <v>43200.375</v>
      </c>
      <c r="B2387">
        <v>23.8</v>
      </c>
      <c r="C2387">
        <v>14.7</v>
      </c>
      <c r="D2387">
        <v>130</v>
      </c>
      <c r="E2387">
        <v>38.9</v>
      </c>
      <c r="F2387">
        <v>0</v>
      </c>
      <c r="G2387">
        <v>9</v>
      </c>
      <c r="H2387">
        <v>15.8</v>
      </c>
      <c r="I2387">
        <v>34</v>
      </c>
      <c r="J2387">
        <v>2</v>
      </c>
      <c r="K2387">
        <v>6.4179948586118254</v>
      </c>
      <c r="L2387">
        <v>896.5</v>
      </c>
    </row>
    <row r="2388" spans="1:12" x14ac:dyDescent="0.35">
      <c r="A2388" s="1">
        <v>43200.416666666664</v>
      </c>
      <c r="B2388">
        <v>26.9</v>
      </c>
      <c r="C2388">
        <v>11.9</v>
      </c>
      <c r="D2388">
        <v>85</v>
      </c>
      <c r="E2388">
        <v>27</v>
      </c>
      <c r="F2388">
        <v>0</v>
      </c>
      <c r="G2388">
        <v>6.5</v>
      </c>
      <c r="H2388">
        <v>16.2</v>
      </c>
      <c r="I2388">
        <v>35.1</v>
      </c>
      <c r="J2388">
        <v>2</v>
      </c>
      <c r="K2388">
        <v>6.4179948586118254</v>
      </c>
      <c r="L2388">
        <v>943.6</v>
      </c>
    </row>
    <row r="2389" spans="1:12" x14ac:dyDescent="0.35">
      <c r="A2389" s="1">
        <v>43200.458333333336</v>
      </c>
      <c r="B2389">
        <v>28.9</v>
      </c>
      <c r="C2389">
        <v>7.2</v>
      </c>
      <c r="D2389">
        <v>103</v>
      </c>
      <c r="E2389">
        <v>21.3</v>
      </c>
      <c r="F2389">
        <v>0</v>
      </c>
      <c r="G2389">
        <v>4.8</v>
      </c>
      <c r="H2389">
        <v>16.399999999999999</v>
      </c>
      <c r="I2389">
        <v>36.299999999999997</v>
      </c>
      <c r="J2389">
        <v>2</v>
      </c>
      <c r="K2389">
        <v>6.4179948586118254</v>
      </c>
      <c r="L2389">
        <v>956.7</v>
      </c>
    </row>
    <row r="2390" spans="1:12" x14ac:dyDescent="0.35">
      <c r="A2390" s="1">
        <v>43200.5</v>
      </c>
      <c r="B2390">
        <v>29.8</v>
      </c>
      <c r="C2390">
        <v>9.3000000000000007</v>
      </c>
      <c r="D2390">
        <v>165</v>
      </c>
      <c r="E2390">
        <v>14.5</v>
      </c>
      <c r="F2390">
        <v>0</v>
      </c>
      <c r="G2390">
        <v>0.3</v>
      </c>
      <c r="H2390">
        <v>15.6</v>
      </c>
      <c r="I2390">
        <v>35.6</v>
      </c>
      <c r="J2390">
        <v>2</v>
      </c>
      <c r="K2390">
        <v>6.4179948586118254</v>
      </c>
      <c r="L2390">
        <v>968</v>
      </c>
    </row>
    <row r="2391" spans="1:12" x14ac:dyDescent="0.35">
      <c r="A2391" s="1">
        <v>43200.541666666664</v>
      </c>
      <c r="B2391">
        <v>30.3</v>
      </c>
      <c r="C2391">
        <v>10</v>
      </c>
      <c r="D2391">
        <v>66</v>
      </c>
      <c r="E2391">
        <v>14</v>
      </c>
      <c r="F2391">
        <v>0</v>
      </c>
      <c r="G2391">
        <v>0.3</v>
      </c>
      <c r="H2391">
        <v>15.8</v>
      </c>
      <c r="I2391">
        <v>33.4</v>
      </c>
      <c r="J2391">
        <v>2</v>
      </c>
      <c r="K2391">
        <v>6.4179948586118254</v>
      </c>
      <c r="L2391">
        <v>952</v>
      </c>
    </row>
    <row r="2392" spans="1:12" x14ac:dyDescent="0.35">
      <c r="A2392" s="1">
        <v>43200.583333333336</v>
      </c>
      <c r="B2392">
        <v>30.8</v>
      </c>
      <c r="C2392">
        <v>18.5</v>
      </c>
      <c r="D2392">
        <v>227</v>
      </c>
      <c r="E2392">
        <v>12.7</v>
      </c>
      <c r="F2392">
        <v>0</v>
      </c>
      <c r="G2392">
        <v>-0.6</v>
      </c>
      <c r="H2392">
        <v>15.8</v>
      </c>
      <c r="I2392">
        <v>36.1</v>
      </c>
      <c r="J2392">
        <v>1</v>
      </c>
      <c r="K2392">
        <v>3.2089974293059127</v>
      </c>
      <c r="L2392">
        <v>916.3</v>
      </c>
    </row>
    <row r="2393" spans="1:12" x14ac:dyDescent="0.35">
      <c r="A2393" s="1">
        <v>43200.625</v>
      </c>
      <c r="B2393">
        <v>30.3</v>
      </c>
      <c r="C2393">
        <v>15</v>
      </c>
      <c r="D2393">
        <v>151</v>
      </c>
      <c r="E2393">
        <v>12.8</v>
      </c>
      <c r="F2393">
        <v>0</v>
      </c>
      <c r="G2393">
        <v>-0.9</v>
      </c>
      <c r="H2393">
        <v>15.5</v>
      </c>
      <c r="I2393">
        <v>36.5</v>
      </c>
      <c r="J2393">
        <v>2</v>
      </c>
      <c r="K2393">
        <v>6.4179948586118254</v>
      </c>
      <c r="L2393">
        <v>872.1</v>
      </c>
    </row>
    <row r="2394" spans="1:12" x14ac:dyDescent="0.35">
      <c r="A2394" s="1">
        <v>43200.666666666664</v>
      </c>
      <c r="B2394">
        <v>30.1</v>
      </c>
      <c r="C2394">
        <v>15.3</v>
      </c>
      <c r="D2394">
        <v>200</v>
      </c>
      <c r="E2394">
        <v>10.5</v>
      </c>
      <c r="F2394">
        <v>0</v>
      </c>
      <c r="G2394">
        <v>-3.7</v>
      </c>
      <c r="H2394">
        <v>14.9</v>
      </c>
      <c r="I2394">
        <v>40.6</v>
      </c>
      <c r="J2394">
        <v>1</v>
      </c>
      <c r="K2394">
        <v>3.2089974293059127</v>
      </c>
      <c r="L2394">
        <v>773.3</v>
      </c>
    </row>
    <row r="2395" spans="1:12" x14ac:dyDescent="0.35">
      <c r="A2395" s="1">
        <v>43200.708333333336</v>
      </c>
      <c r="B2395">
        <v>29.2</v>
      </c>
      <c r="C2395">
        <v>14.2</v>
      </c>
      <c r="D2395">
        <v>213</v>
      </c>
      <c r="E2395">
        <v>9.4</v>
      </c>
      <c r="F2395">
        <v>0</v>
      </c>
      <c r="G2395">
        <v>-5.6</v>
      </c>
      <c r="H2395">
        <v>14.2</v>
      </c>
      <c r="I2395">
        <v>45.7</v>
      </c>
      <c r="J2395">
        <v>1</v>
      </c>
      <c r="K2395">
        <v>3.2089974293059127</v>
      </c>
      <c r="L2395">
        <v>465.3</v>
      </c>
    </row>
    <row r="2396" spans="1:12" x14ac:dyDescent="0.35">
      <c r="A2396" s="1">
        <v>43200.75</v>
      </c>
      <c r="B2396">
        <v>26.8</v>
      </c>
      <c r="C2396">
        <v>11.2</v>
      </c>
      <c r="D2396">
        <v>215</v>
      </c>
      <c r="E2396">
        <v>14.5</v>
      </c>
      <c r="F2396">
        <v>0</v>
      </c>
      <c r="G2396">
        <v>-2.2000000000000002</v>
      </c>
      <c r="H2396">
        <v>13.8</v>
      </c>
      <c r="I2396">
        <v>48.5</v>
      </c>
      <c r="J2396">
        <v>1</v>
      </c>
      <c r="K2396">
        <v>3.2089974293059127</v>
      </c>
      <c r="L2396">
        <v>13.3</v>
      </c>
    </row>
    <row r="2397" spans="1:12" x14ac:dyDescent="0.35">
      <c r="A2397" s="1">
        <v>43200.791666666664</v>
      </c>
      <c r="B2397">
        <v>25</v>
      </c>
      <c r="C2397">
        <v>11.1</v>
      </c>
      <c r="D2397">
        <v>198</v>
      </c>
      <c r="E2397">
        <v>14.8</v>
      </c>
      <c r="F2397">
        <v>0</v>
      </c>
      <c r="G2397">
        <v>-3.3</v>
      </c>
      <c r="H2397">
        <v>12.7</v>
      </c>
      <c r="I2397">
        <v>47.7</v>
      </c>
      <c r="J2397">
        <v>1</v>
      </c>
      <c r="K2397">
        <v>3.2089974293059127</v>
      </c>
      <c r="L2397">
        <v>0</v>
      </c>
    </row>
    <row r="2398" spans="1:12" x14ac:dyDescent="0.35">
      <c r="A2398" s="1">
        <v>43200.833333333336</v>
      </c>
      <c r="B2398">
        <v>23.8</v>
      </c>
      <c r="C2398">
        <v>14.3</v>
      </c>
      <c r="D2398">
        <v>180</v>
      </c>
      <c r="E2398">
        <v>15.3</v>
      </c>
      <c r="F2398">
        <v>0</v>
      </c>
      <c r="G2398">
        <v>-3.7</v>
      </c>
      <c r="H2398">
        <v>12.1</v>
      </c>
      <c r="I2398">
        <v>48.8</v>
      </c>
      <c r="J2398">
        <v>1</v>
      </c>
      <c r="K2398">
        <v>3.2089974293059127</v>
      </c>
      <c r="L2398">
        <v>0</v>
      </c>
    </row>
    <row r="2399" spans="1:12" x14ac:dyDescent="0.35">
      <c r="A2399" s="1">
        <v>43200.875</v>
      </c>
      <c r="B2399">
        <v>22.6</v>
      </c>
      <c r="C2399">
        <v>11.2</v>
      </c>
      <c r="D2399">
        <v>182</v>
      </c>
      <c r="E2399">
        <v>18.7</v>
      </c>
      <c r="F2399">
        <v>0</v>
      </c>
      <c r="G2399">
        <v>-2.1</v>
      </c>
      <c r="H2399">
        <v>11.8</v>
      </c>
      <c r="I2399">
        <v>47.8</v>
      </c>
      <c r="J2399">
        <v>2</v>
      </c>
      <c r="K2399">
        <v>6.4179948586118254</v>
      </c>
      <c r="L2399">
        <v>0</v>
      </c>
    </row>
    <row r="2400" spans="1:12" x14ac:dyDescent="0.35">
      <c r="A2400" s="1">
        <v>43200.916666666664</v>
      </c>
      <c r="B2400">
        <v>22.1</v>
      </c>
      <c r="C2400">
        <v>12.4</v>
      </c>
      <c r="D2400">
        <v>194</v>
      </c>
      <c r="E2400">
        <v>19.399999999999999</v>
      </c>
      <c r="F2400">
        <v>0</v>
      </c>
      <c r="G2400">
        <v>-2</v>
      </c>
      <c r="H2400">
        <v>11.6</v>
      </c>
      <c r="I2400">
        <v>48.6</v>
      </c>
      <c r="J2400">
        <v>3</v>
      </c>
      <c r="K2400">
        <v>9.6269922879177372</v>
      </c>
      <c r="L2400">
        <v>0</v>
      </c>
    </row>
    <row r="2401" spans="1:12" x14ac:dyDescent="0.35">
      <c r="A2401" s="1">
        <v>43200.958333333336</v>
      </c>
      <c r="B2401">
        <v>22.1</v>
      </c>
      <c r="C2401">
        <v>16.600000000000001</v>
      </c>
      <c r="D2401">
        <v>193</v>
      </c>
      <c r="E2401">
        <v>22.9</v>
      </c>
      <c r="F2401">
        <v>0</v>
      </c>
      <c r="G2401">
        <v>0.1</v>
      </c>
      <c r="H2401">
        <v>12.1</v>
      </c>
      <c r="I2401">
        <v>47.8</v>
      </c>
      <c r="J2401">
        <v>2</v>
      </c>
      <c r="K2401">
        <v>6.4179948586118254</v>
      </c>
      <c r="L2401">
        <v>0</v>
      </c>
    </row>
    <row r="2402" spans="1:12" x14ac:dyDescent="0.35">
      <c r="A2402" s="1">
        <v>43201</v>
      </c>
      <c r="B2402">
        <v>21.2</v>
      </c>
      <c r="C2402">
        <v>18.7</v>
      </c>
      <c r="D2402">
        <v>131</v>
      </c>
      <c r="E2402">
        <v>31.5</v>
      </c>
      <c r="F2402">
        <v>0</v>
      </c>
      <c r="G2402">
        <v>3.8</v>
      </c>
      <c r="H2402">
        <v>12.8</v>
      </c>
      <c r="I2402">
        <v>46.5</v>
      </c>
      <c r="J2402">
        <v>2</v>
      </c>
      <c r="K2402">
        <v>6.4179948586118254</v>
      </c>
      <c r="L2402">
        <v>0</v>
      </c>
    </row>
    <row r="2403" spans="1:12" x14ac:dyDescent="0.35">
      <c r="A2403" s="1">
        <v>43201.041666666664</v>
      </c>
      <c r="B2403">
        <v>19.8</v>
      </c>
      <c r="C2403">
        <v>17.100000000000001</v>
      </c>
      <c r="D2403">
        <v>116</v>
      </c>
      <c r="E2403">
        <v>38.4</v>
      </c>
      <c r="F2403">
        <v>0</v>
      </c>
      <c r="G2403">
        <v>5.4</v>
      </c>
      <c r="H2403">
        <v>12.7</v>
      </c>
      <c r="I2403">
        <v>46.3</v>
      </c>
      <c r="J2403">
        <v>3</v>
      </c>
      <c r="K2403">
        <v>9.6269922879177372</v>
      </c>
      <c r="L2403">
        <v>0</v>
      </c>
    </row>
    <row r="2404" spans="1:12" x14ac:dyDescent="0.35">
      <c r="A2404" s="1">
        <v>43201.083333333336</v>
      </c>
      <c r="B2404">
        <v>19.100000000000001</v>
      </c>
      <c r="C2404">
        <v>15.5</v>
      </c>
      <c r="D2404">
        <v>129</v>
      </c>
      <c r="E2404">
        <v>43.2</v>
      </c>
      <c r="F2404">
        <v>0</v>
      </c>
      <c r="G2404">
        <v>6.4</v>
      </c>
      <c r="H2404">
        <v>12.7</v>
      </c>
      <c r="I2404">
        <v>44.4</v>
      </c>
      <c r="J2404">
        <v>3</v>
      </c>
      <c r="K2404">
        <v>9.6269922879177372</v>
      </c>
      <c r="L2404">
        <v>0</v>
      </c>
    </row>
    <row r="2405" spans="1:12" x14ac:dyDescent="0.35">
      <c r="A2405" s="1">
        <v>43201.125</v>
      </c>
      <c r="B2405">
        <v>18.399999999999999</v>
      </c>
      <c r="C2405">
        <v>14.1</v>
      </c>
      <c r="D2405">
        <v>142</v>
      </c>
      <c r="E2405">
        <v>48.8</v>
      </c>
      <c r="F2405">
        <v>0</v>
      </c>
      <c r="G2405">
        <v>7.6</v>
      </c>
      <c r="H2405">
        <v>12.9</v>
      </c>
      <c r="I2405">
        <v>42.9</v>
      </c>
      <c r="J2405">
        <v>2</v>
      </c>
      <c r="K2405">
        <v>6.4179948586118254</v>
      </c>
      <c r="L2405">
        <v>0</v>
      </c>
    </row>
    <row r="2406" spans="1:12" x14ac:dyDescent="0.35">
      <c r="A2406" s="1">
        <v>43201.166666666664</v>
      </c>
      <c r="B2406">
        <v>17.8</v>
      </c>
      <c r="C2406">
        <v>15.4</v>
      </c>
      <c r="D2406">
        <v>135</v>
      </c>
      <c r="E2406">
        <v>52.2</v>
      </c>
      <c r="F2406">
        <v>0</v>
      </c>
      <c r="G2406">
        <v>8</v>
      </c>
      <c r="H2406">
        <v>12.8</v>
      </c>
      <c r="I2406">
        <v>42.8</v>
      </c>
      <c r="J2406">
        <v>3</v>
      </c>
      <c r="K2406">
        <v>9.6269922879177372</v>
      </c>
      <c r="L2406">
        <v>0</v>
      </c>
    </row>
    <row r="2407" spans="1:12" x14ac:dyDescent="0.35">
      <c r="A2407" s="1">
        <v>43201.208333333336</v>
      </c>
      <c r="B2407">
        <v>17.100000000000001</v>
      </c>
      <c r="C2407">
        <v>17.8</v>
      </c>
      <c r="D2407">
        <v>112</v>
      </c>
      <c r="E2407">
        <v>53.4</v>
      </c>
      <c r="F2407">
        <v>0</v>
      </c>
      <c r="G2407">
        <v>7.7</v>
      </c>
      <c r="H2407">
        <v>12.3</v>
      </c>
      <c r="I2407">
        <v>42.9</v>
      </c>
      <c r="J2407">
        <v>3</v>
      </c>
      <c r="K2407">
        <v>9.6269922879177372</v>
      </c>
      <c r="L2407">
        <v>0</v>
      </c>
    </row>
    <row r="2408" spans="1:12" x14ac:dyDescent="0.35">
      <c r="A2408" s="1">
        <v>43201.25</v>
      </c>
      <c r="B2408">
        <v>16.7</v>
      </c>
      <c r="C2408">
        <v>16.600000000000001</v>
      </c>
      <c r="D2408">
        <v>109</v>
      </c>
      <c r="E2408">
        <v>54.6</v>
      </c>
      <c r="F2408">
        <v>0</v>
      </c>
      <c r="G2408">
        <v>7.6</v>
      </c>
      <c r="H2408">
        <v>12.1</v>
      </c>
      <c r="I2408">
        <v>44.5</v>
      </c>
      <c r="J2408">
        <v>3</v>
      </c>
      <c r="K2408">
        <v>9.6269922879177372</v>
      </c>
      <c r="L2408">
        <v>37.6</v>
      </c>
    </row>
    <row r="2409" spans="1:12" x14ac:dyDescent="0.35">
      <c r="A2409" s="1">
        <v>43201.291666666664</v>
      </c>
      <c r="B2409">
        <v>18.5</v>
      </c>
      <c r="C2409">
        <v>15.7</v>
      </c>
      <c r="D2409">
        <v>90</v>
      </c>
      <c r="E2409">
        <v>47</v>
      </c>
      <c r="F2409">
        <v>0</v>
      </c>
      <c r="G2409">
        <v>7</v>
      </c>
      <c r="H2409">
        <v>12.7</v>
      </c>
      <c r="I2409">
        <v>37.1</v>
      </c>
      <c r="J2409">
        <v>3</v>
      </c>
      <c r="K2409">
        <v>9.6269922879177372</v>
      </c>
      <c r="L2409">
        <v>515</v>
      </c>
    </row>
    <row r="2410" spans="1:12" x14ac:dyDescent="0.35">
      <c r="A2410" s="1">
        <v>43201.333333333336</v>
      </c>
      <c r="B2410">
        <v>22.4</v>
      </c>
      <c r="C2410">
        <v>15.6</v>
      </c>
      <c r="D2410">
        <v>100</v>
      </c>
      <c r="E2410">
        <v>30.9</v>
      </c>
      <c r="F2410">
        <v>0</v>
      </c>
      <c r="G2410">
        <v>4.5</v>
      </c>
      <c r="H2410">
        <v>13.6</v>
      </c>
      <c r="I2410">
        <v>38.4</v>
      </c>
      <c r="J2410">
        <v>3</v>
      </c>
      <c r="K2410">
        <v>9.6269922879177372</v>
      </c>
      <c r="L2410">
        <v>770.4</v>
      </c>
    </row>
    <row r="2411" spans="1:12" x14ac:dyDescent="0.35">
      <c r="A2411" s="1">
        <v>43201.375</v>
      </c>
      <c r="B2411">
        <v>26.4</v>
      </c>
      <c r="C2411">
        <v>18.7</v>
      </c>
      <c r="D2411">
        <v>86</v>
      </c>
      <c r="E2411">
        <v>20.9</v>
      </c>
      <c r="F2411">
        <v>0</v>
      </c>
      <c r="G2411">
        <v>2.5</v>
      </c>
      <c r="H2411">
        <v>14.7</v>
      </c>
      <c r="I2411">
        <v>34.5</v>
      </c>
      <c r="J2411">
        <v>4</v>
      </c>
      <c r="K2411">
        <v>12.835989717223651</v>
      </c>
      <c r="L2411">
        <v>873.2</v>
      </c>
    </row>
    <row r="2412" spans="1:12" x14ac:dyDescent="0.35">
      <c r="A2412" s="1">
        <v>43201.416666666664</v>
      </c>
      <c r="B2412">
        <v>28.7</v>
      </c>
      <c r="C2412">
        <v>19.600000000000001</v>
      </c>
      <c r="D2412">
        <v>64</v>
      </c>
      <c r="E2412">
        <v>16.3</v>
      </c>
      <c r="F2412">
        <v>0</v>
      </c>
      <c r="G2412">
        <v>1</v>
      </c>
      <c r="H2412">
        <v>15.3</v>
      </c>
      <c r="I2412">
        <v>35.1</v>
      </c>
      <c r="J2412">
        <v>4</v>
      </c>
      <c r="K2412">
        <v>12.835989717223651</v>
      </c>
      <c r="L2412">
        <v>922.9</v>
      </c>
    </row>
    <row r="2413" spans="1:12" x14ac:dyDescent="0.35">
      <c r="A2413" s="1">
        <v>43201.458333333336</v>
      </c>
      <c r="B2413">
        <v>30.1</v>
      </c>
      <c r="C2413">
        <v>15</v>
      </c>
      <c r="D2413">
        <v>38</v>
      </c>
      <c r="E2413">
        <v>13.5</v>
      </c>
      <c r="F2413">
        <v>0</v>
      </c>
      <c r="G2413">
        <v>-0.3</v>
      </c>
      <c r="H2413">
        <v>15.6</v>
      </c>
      <c r="I2413">
        <v>37.6</v>
      </c>
      <c r="J2413">
        <v>3</v>
      </c>
      <c r="K2413">
        <v>9.6269922879177372</v>
      </c>
      <c r="L2413">
        <v>945.5</v>
      </c>
    </row>
    <row r="2414" spans="1:12" x14ac:dyDescent="0.35">
      <c r="A2414" s="1">
        <v>43201.5</v>
      </c>
      <c r="B2414">
        <v>30.8</v>
      </c>
      <c r="C2414">
        <v>11.5</v>
      </c>
      <c r="D2414">
        <v>52</v>
      </c>
      <c r="E2414">
        <v>12.9</v>
      </c>
      <c r="F2414">
        <v>0</v>
      </c>
      <c r="G2414">
        <v>-0.4</v>
      </c>
      <c r="H2414">
        <v>15.9</v>
      </c>
      <c r="I2414">
        <v>35.5</v>
      </c>
      <c r="J2414">
        <v>2</v>
      </c>
      <c r="K2414">
        <v>6.4179948586118254</v>
      </c>
      <c r="L2414">
        <v>950</v>
      </c>
    </row>
    <row r="2415" spans="1:12" x14ac:dyDescent="0.35">
      <c r="A2415" s="1">
        <v>43201.541666666664</v>
      </c>
      <c r="B2415">
        <v>31.3</v>
      </c>
      <c r="C2415">
        <v>12.1</v>
      </c>
      <c r="D2415">
        <v>60</v>
      </c>
      <c r="E2415">
        <v>12.2</v>
      </c>
      <c r="F2415">
        <v>0</v>
      </c>
      <c r="G2415">
        <v>-0.8</v>
      </c>
      <c r="H2415">
        <v>16</v>
      </c>
      <c r="I2415">
        <v>35.6</v>
      </c>
      <c r="J2415">
        <v>3</v>
      </c>
      <c r="K2415">
        <v>9.6269922879177372</v>
      </c>
      <c r="L2415">
        <v>938.4</v>
      </c>
    </row>
    <row r="2416" spans="1:12" x14ac:dyDescent="0.35">
      <c r="A2416" s="1">
        <v>43201.583333333336</v>
      </c>
      <c r="B2416">
        <v>31.2</v>
      </c>
      <c r="C2416">
        <v>14.2</v>
      </c>
      <c r="D2416">
        <v>51</v>
      </c>
      <c r="E2416">
        <v>11.8</v>
      </c>
      <c r="F2416">
        <v>0</v>
      </c>
      <c r="G2416">
        <v>-1.4</v>
      </c>
      <c r="H2416">
        <v>15.8</v>
      </c>
      <c r="I2416">
        <v>35.1</v>
      </c>
      <c r="J2416">
        <v>5</v>
      </c>
      <c r="K2416">
        <v>16.044987146529564</v>
      </c>
      <c r="L2416">
        <v>908.2</v>
      </c>
    </row>
    <row r="2417" spans="1:12" x14ac:dyDescent="0.35">
      <c r="A2417" s="1">
        <v>43201.625</v>
      </c>
      <c r="B2417">
        <v>31.2</v>
      </c>
      <c r="C2417">
        <v>9.1999999999999993</v>
      </c>
      <c r="D2417">
        <v>113</v>
      </c>
      <c r="E2417">
        <v>11.7</v>
      </c>
      <c r="F2417">
        <v>0</v>
      </c>
      <c r="G2417">
        <v>-1.4</v>
      </c>
      <c r="H2417">
        <v>15.8</v>
      </c>
      <c r="I2417">
        <v>37</v>
      </c>
      <c r="J2417">
        <v>3</v>
      </c>
      <c r="K2417">
        <v>9.6269922879177372</v>
      </c>
      <c r="L2417">
        <v>860</v>
      </c>
    </row>
    <row r="2418" spans="1:12" x14ac:dyDescent="0.35">
      <c r="A2418" s="1">
        <v>43201.666666666664</v>
      </c>
      <c r="B2418">
        <v>31.1</v>
      </c>
      <c r="C2418">
        <v>13.4</v>
      </c>
      <c r="D2418">
        <v>73</v>
      </c>
      <c r="E2418">
        <v>11.4</v>
      </c>
      <c r="F2418">
        <v>0</v>
      </c>
      <c r="G2418">
        <v>-1.8</v>
      </c>
      <c r="H2418">
        <v>15.6</v>
      </c>
      <c r="I2418">
        <v>40.9</v>
      </c>
      <c r="J2418">
        <v>7</v>
      </c>
      <c r="K2418">
        <v>22.462982005141388</v>
      </c>
      <c r="L2418">
        <v>734.9</v>
      </c>
    </row>
    <row r="2419" spans="1:12" x14ac:dyDescent="0.35">
      <c r="A2419" s="1">
        <v>43201.708333333336</v>
      </c>
      <c r="B2419">
        <v>30.1</v>
      </c>
      <c r="C2419">
        <v>13.6</v>
      </c>
      <c r="D2419">
        <v>117</v>
      </c>
      <c r="E2419">
        <v>12</v>
      </c>
      <c r="F2419">
        <v>0</v>
      </c>
      <c r="G2419">
        <v>-1.9</v>
      </c>
      <c r="H2419">
        <v>15.2</v>
      </c>
      <c r="I2419">
        <v>45.6</v>
      </c>
      <c r="J2419">
        <v>8</v>
      </c>
      <c r="K2419">
        <v>25.671979434447302</v>
      </c>
      <c r="L2419">
        <v>402</v>
      </c>
    </row>
    <row r="2420" spans="1:12" x14ac:dyDescent="0.35">
      <c r="A2420" s="1">
        <v>43201.75</v>
      </c>
      <c r="B2420">
        <v>27.8</v>
      </c>
      <c r="C2420">
        <v>15.4</v>
      </c>
      <c r="D2420">
        <v>91</v>
      </c>
      <c r="E2420">
        <v>14.5</v>
      </c>
      <c r="F2420">
        <v>0</v>
      </c>
      <c r="G2420">
        <v>-1.3</v>
      </c>
      <c r="H2420">
        <v>14.3</v>
      </c>
      <c r="I2420">
        <v>48.6</v>
      </c>
      <c r="J2420">
        <v>9</v>
      </c>
      <c r="K2420">
        <v>28.880976863753215</v>
      </c>
      <c r="L2420">
        <v>6.8</v>
      </c>
    </row>
    <row r="2421" spans="1:12" x14ac:dyDescent="0.35">
      <c r="A2421" s="1">
        <v>43201.791666666664</v>
      </c>
      <c r="B2421">
        <v>25.3</v>
      </c>
      <c r="C2421">
        <v>14.4</v>
      </c>
      <c r="D2421">
        <v>72</v>
      </c>
      <c r="E2421">
        <v>17.5</v>
      </c>
      <c r="F2421">
        <v>0</v>
      </c>
      <c r="G2421">
        <v>-0.8</v>
      </c>
      <c r="H2421">
        <v>13.4</v>
      </c>
      <c r="I2421">
        <v>48.9</v>
      </c>
      <c r="J2421">
        <v>9</v>
      </c>
      <c r="K2421">
        <v>28.880976863753215</v>
      </c>
      <c r="L2421">
        <v>0</v>
      </c>
    </row>
    <row r="2422" spans="1:12" x14ac:dyDescent="0.35">
      <c r="A2422" s="1">
        <v>43201.833333333336</v>
      </c>
      <c r="B2422">
        <v>24</v>
      </c>
      <c r="C2422">
        <v>11.6</v>
      </c>
      <c r="D2422">
        <v>75</v>
      </c>
      <c r="E2422">
        <v>19.899999999999999</v>
      </c>
      <c r="F2422">
        <v>0</v>
      </c>
      <c r="G2422">
        <v>-0.1</v>
      </c>
      <c r="H2422">
        <v>12.9</v>
      </c>
      <c r="I2422">
        <v>48.7</v>
      </c>
      <c r="J2422">
        <v>12</v>
      </c>
      <c r="K2422">
        <v>38.507969151670949</v>
      </c>
      <c r="L2422">
        <v>0</v>
      </c>
    </row>
    <row r="2423" spans="1:12" x14ac:dyDescent="0.35">
      <c r="A2423" s="1">
        <v>43201.875</v>
      </c>
      <c r="B2423">
        <v>24.4</v>
      </c>
      <c r="C2423">
        <v>9.1999999999999993</v>
      </c>
      <c r="D2423">
        <v>73</v>
      </c>
      <c r="E2423">
        <v>21.4</v>
      </c>
      <c r="F2423">
        <v>0</v>
      </c>
      <c r="G2423">
        <v>1.2</v>
      </c>
      <c r="H2423">
        <v>13.5</v>
      </c>
      <c r="I2423">
        <v>48.7</v>
      </c>
      <c r="J2423">
        <v>10</v>
      </c>
      <c r="K2423">
        <v>32.089974293059129</v>
      </c>
      <c r="L2423">
        <v>0</v>
      </c>
    </row>
    <row r="2424" spans="1:12" x14ac:dyDescent="0.35">
      <c r="A2424" s="1">
        <v>43201.916666666664</v>
      </c>
      <c r="B2424">
        <v>23.3</v>
      </c>
      <c r="C2424">
        <v>7.5</v>
      </c>
      <c r="D2424">
        <v>57</v>
      </c>
      <c r="E2424">
        <v>23.1</v>
      </c>
      <c r="F2424">
        <v>0</v>
      </c>
      <c r="G2424">
        <v>1.3</v>
      </c>
      <c r="H2424">
        <v>13</v>
      </c>
      <c r="I2424">
        <v>48.5</v>
      </c>
      <c r="J2424">
        <v>7</v>
      </c>
      <c r="K2424">
        <v>22.462982005141388</v>
      </c>
      <c r="L2424">
        <v>0</v>
      </c>
    </row>
    <row r="2425" spans="1:12" x14ac:dyDescent="0.35">
      <c r="A2425" s="1">
        <v>43201.958333333336</v>
      </c>
      <c r="B2425">
        <v>22</v>
      </c>
      <c r="C2425">
        <v>6.9</v>
      </c>
      <c r="D2425">
        <v>124</v>
      </c>
      <c r="E2425">
        <v>24.1</v>
      </c>
      <c r="F2425">
        <v>0</v>
      </c>
      <c r="G2425">
        <v>0.8</v>
      </c>
      <c r="H2425">
        <v>12.3</v>
      </c>
      <c r="I2425">
        <v>48</v>
      </c>
      <c r="J2425">
        <v>6</v>
      </c>
      <c r="K2425">
        <v>19.253984575835474</v>
      </c>
      <c r="L2425">
        <v>0</v>
      </c>
    </row>
    <row r="2426" spans="1:12" x14ac:dyDescent="0.35">
      <c r="A2426" s="1">
        <v>43202</v>
      </c>
      <c r="B2426">
        <v>20.399999999999999</v>
      </c>
      <c r="C2426">
        <v>14.7</v>
      </c>
      <c r="D2426">
        <v>124</v>
      </c>
      <c r="E2426">
        <v>24.9</v>
      </c>
      <c r="F2426">
        <v>0</v>
      </c>
      <c r="G2426">
        <v>-0.2</v>
      </c>
      <c r="H2426">
        <v>11.3</v>
      </c>
      <c r="I2426">
        <v>48</v>
      </c>
      <c r="J2426">
        <v>4</v>
      </c>
      <c r="K2426">
        <v>12.835989717223651</v>
      </c>
      <c r="L2426">
        <v>0</v>
      </c>
    </row>
    <row r="2427" spans="1:12" x14ac:dyDescent="0.35">
      <c r="A2427" s="1">
        <v>43202.041666666664</v>
      </c>
      <c r="B2427">
        <v>21.1</v>
      </c>
      <c r="C2427">
        <v>14.8</v>
      </c>
      <c r="D2427">
        <v>42</v>
      </c>
      <c r="E2427">
        <v>23.8</v>
      </c>
      <c r="F2427">
        <v>0</v>
      </c>
      <c r="G2427">
        <v>-0.2</v>
      </c>
      <c r="H2427">
        <v>11.6</v>
      </c>
      <c r="I2427">
        <v>47.9</v>
      </c>
      <c r="J2427">
        <v>4</v>
      </c>
      <c r="K2427">
        <v>12.835989717223651</v>
      </c>
      <c r="L2427">
        <v>0</v>
      </c>
    </row>
    <row r="2428" spans="1:12" x14ac:dyDescent="0.35">
      <c r="A2428" s="1">
        <v>43202.083333333336</v>
      </c>
      <c r="B2428">
        <v>19.7</v>
      </c>
      <c r="C2428">
        <v>14.3</v>
      </c>
      <c r="D2428">
        <v>95</v>
      </c>
      <c r="E2428">
        <v>26.7</v>
      </c>
      <c r="F2428">
        <v>0</v>
      </c>
      <c r="G2428">
        <v>0.2</v>
      </c>
      <c r="H2428">
        <v>11</v>
      </c>
      <c r="I2428">
        <v>48.6</v>
      </c>
      <c r="J2428">
        <v>4</v>
      </c>
      <c r="K2428">
        <v>12.835989717223651</v>
      </c>
      <c r="L2428">
        <v>0</v>
      </c>
    </row>
    <row r="2429" spans="1:12" x14ac:dyDescent="0.35">
      <c r="A2429" s="1">
        <v>43202.125</v>
      </c>
      <c r="B2429">
        <v>19.2</v>
      </c>
      <c r="C2429">
        <v>12.2</v>
      </c>
      <c r="D2429">
        <v>109</v>
      </c>
      <c r="E2429">
        <v>28.4</v>
      </c>
      <c r="F2429">
        <v>0</v>
      </c>
      <c r="G2429">
        <v>0.6</v>
      </c>
      <c r="H2429">
        <v>10.9</v>
      </c>
      <c r="I2429">
        <v>48.4</v>
      </c>
      <c r="J2429">
        <v>3</v>
      </c>
      <c r="K2429">
        <v>9.6269922879177372</v>
      </c>
      <c r="L2429">
        <v>0</v>
      </c>
    </row>
    <row r="2430" spans="1:12" x14ac:dyDescent="0.35">
      <c r="A2430" s="1">
        <v>43202.166666666664</v>
      </c>
      <c r="B2430">
        <v>18.899999999999999</v>
      </c>
      <c r="C2430">
        <v>12.4</v>
      </c>
      <c r="D2430">
        <v>106</v>
      </c>
      <c r="E2430">
        <v>29.3</v>
      </c>
      <c r="F2430">
        <v>0</v>
      </c>
      <c r="G2430">
        <v>0.8</v>
      </c>
      <c r="H2430">
        <v>10.8</v>
      </c>
      <c r="I2430">
        <v>48.2</v>
      </c>
      <c r="J2430">
        <v>3</v>
      </c>
      <c r="K2430">
        <v>9.6269922879177372</v>
      </c>
      <c r="L2430">
        <v>0</v>
      </c>
    </row>
    <row r="2431" spans="1:12" x14ac:dyDescent="0.35">
      <c r="A2431" s="1">
        <v>43202.208333333336</v>
      </c>
      <c r="B2431">
        <v>18.5</v>
      </c>
      <c r="C2431">
        <v>11.9</v>
      </c>
      <c r="D2431">
        <v>102</v>
      </c>
      <c r="E2431">
        <v>30.2</v>
      </c>
      <c r="F2431">
        <v>0</v>
      </c>
      <c r="G2431">
        <v>0.8</v>
      </c>
      <c r="H2431">
        <v>10.6</v>
      </c>
      <c r="I2431">
        <v>48.3</v>
      </c>
      <c r="J2431">
        <v>3</v>
      </c>
      <c r="K2431">
        <v>9.6269922879177372</v>
      </c>
      <c r="L2431">
        <v>0</v>
      </c>
    </row>
    <row r="2432" spans="1:12" x14ac:dyDescent="0.35">
      <c r="A2432" s="1">
        <v>43202.25</v>
      </c>
      <c r="B2432">
        <v>17.7</v>
      </c>
      <c r="C2432">
        <v>13.9</v>
      </c>
      <c r="D2432">
        <v>104</v>
      </c>
      <c r="E2432">
        <v>31.7</v>
      </c>
      <c r="F2432">
        <v>0</v>
      </c>
      <c r="G2432">
        <v>0.9</v>
      </c>
      <c r="H2432">
        <v>10.199999999999999</v>
      </c>
      <c r="I2432">
        <v>45.8</v>
      </c>
      <c r="J2432">
        <v>3</v>
      </c>
      <c r="K2432">
        <v>9.6269922879177372</v>
      </c>
      <c r="L2432">
        <v>29.9</v>
      </c>
    </row>
    <row r="2433" spans="1:12" x14ac:dyDescent="0.35">
      <c r="A2433" s="1">
        <v>43202.291666666664</v>
      </c>
      <c r="B2433">
        <v>19.100000000000001</v>
      </c>
      <c r="C2433">
        <v>13.3</v>
      </c>
      <c r="D2433">
        <v>105</v>
      </c>
      <c r="E2433">
        <v>29.1</v>
      </c>
      <c r="F2433">
        <v>0</v>
      </c>
      <c r="G2433">
        <v>0.9</v>
      </c>
      <c r="H2433">
        <v>10.9</v>
      </c>
      <c r="I2433">
        <v>41.9</v>
      </c>
      <c r="J2433">
        <v>4</v>
      </c>
      <c r="K2433">
        <v>12.835989717223651</v>
      </c>
      <c r="L2433">
        <v>439.9</v>
      </c>
    </row>
    <row r="2434" spans="1:12" x14ac:dyDescent="0.35">
      <c r="A2434" s="1">
        <v>43202.333333333336</v>
      </c>
      <c r="B2434">
        <v>22.7</v>
      </c>
      <c r="C2434">
        <v>14.2</v>
      </c>
      <c r="D2434">
        <v>105</v>
      </c>
      <c r="E2434">
        <v>22.4</v>
      </c>
      <c r="F2434">
        <v>0</v>
      </c>
      <c r="G2434">
        <v>0.3</v>
      </c>
      <c r="H2434">
        <v>12.4</v>
      </c>
      <c r="I2434">
        <v>38</v>
      </c>
      <c r="J2434">
        <v>4</v>
      </c>
      <c r="K2434">
        <v>12.835989717223651</v>
      </c>
      <c r="L2434">
        <v>701.3</v>
      </c>
    </row>
    <row r="2435" spans="1:12" x14ac:dyDescent="0.35">
      <c r="A2435" s="1">
        <v>43202.375</v>
      </c>
      <c r="B2435">
        <v>26.5</v>
      </c>
      <c r="C2435">
        <v>18.2</v>
      </c>
      <c r="D2435">
        <v>79</v>
      </c>
      <c r="E2435">
        <v>15.9</v>
      </c>
      <c r="F2435">
        <v>0</v>
      </c>
      <c r="G2435">
        <v>-1.1000000000000001</v>
      </c>
      <c r="H2435">
        <v>13.9</v>
      </c>
      <c r="I2435">
        <v>36</v>
      </c>
      <c r="J2435">
        <v>4</v>
      </c>
      <c r="K2435">
        <v>12.835989717223651</v>
      </c>
      <c r="L2435">
        <v>830.6</v>
      </c>
    </row>
    <row r="2436" spans="1:12" x14ac:dyDescent="0.35">
      <c r="A2436" s="1">
        <v>43202.416666666664</v>
      </c>
      <c r="B2436">
        <v>29.3</v>
      </c>
      <c r="C2436">
        <v>20.399999999999999</v>
      </c>
      <c r="D2436">
        <v>19</v>
      </c>
      <c r="E2436">
        <v>13.7</v>
      </c>
      <c r="F2436">
        <v>0</v>
      </c>
      <c r="G2436">
        <v>-0.7</v>
      </c>
      <c r="H2436">
        <v>15.2</v>
      </c>
      <c r="I2436">
        <v>35</v>
      </c>
      <c r="J2436">
        <v>3</v>
      </c>
      <c r="K2436">
        <v>9.6269922879177372</v>
      </c>
      <c r="L2436">
        <v>910.6</v>
      </c>
    </row>
    <row r="2437" spans="1:12" x14ac:dyDescent="0.35">
      <c r="A2437" s="1">
        <v>43202.458333333336</v>
      </c>
      <c r="B2437">
        <v>30.6</v>
      </c>
      <c r="C2437">
        <v>17.399999999999999</v>
      </c>
      <c r="D2437">
        <v>8</v>
      </c>
      <c r="E2437">
        <v>12.6</v>
      </c>
      <c r="F2437">
        <v>0</v>
      </c>
      <c r="G2437">
        <v>-0.8</v>
      </c>
      <c r="H2437">
        <v>15.7</v>
      </c>
      <c r="I2437">
        <v>36.799999999999997</v>
      </c>
      <c r="J2437">
        <v>3</v>
      </c>
      <c r="K2437">
        <v>9.6269922879177372</v>
      </c>
      <c r="L2437">
        <v>934.4</v>
      </c>
    </row>
    <row r="2438" spans="1:12" x14ac:dyDescent="0.35">
      <c r="A2438" s="1">
        <v>43202.5</v>
      </c>
      <c r="B2438">
        <v>30.8</v>
      </c>
      <c r="C2438">
        <v>12.6</v>
      </c>
      <c r="D2438">
        <v>359</v>
      </c>
      <c r="E2438">
        <v>12.4</v>
      </c>
      <c r="F2438">
        <v>0</v>
      </c>
      <c r="G2438">
        <v>-0.9</v>
      </c>
      <c r="H2438">
        <v>15.7</v>
      </c>
      <c r="I2438">
        <v>35</v>
      </c>
      <c r="J2438">
        <v>3</v>
      </c>
      <c r="K2438">
        <v>9.6269922879177372</v>
      </c>
      <c r="L2438">
        <v>940.7</v>
      </c>
    </row>
    <row r="2439" spans="1:12" x14ac:dyDescent="0.35">
      <c r="A2439" s="1">
        <v>43202.541666666664</v>
      </c>
      <c r="B2439">
        <v>31.3</v>
      </c>
      <c r="C2439">
        <v>12.6</v>
      </c>
      <c r="D2439">
        <v>334</v>
      </c>
      <c r="E2439">
        <v>11.9</v>
      </c>
      <c r="F2439">
        <v>0</v>
      </c>
      <c r="G2439">
        <v>-1.1000000000000001</v>
      </c>
      <c r="H2439">
        <v>15.9</v>
      </c>
      <c r="I2439">
        <v>33.6</v>
      </c>
      <c r="J2439">
        <v>3</v>
      </c>
      <c r="K2439">
        <v>9.6269922879177372</v>
      </c>
      <c r="L2439">
        <v>932.4</v>
      </c>
    </row>
    <row r="2440" spans="1:12" x14ac:dyDescent="0.35">
      <c r="A2440" s="1">
        <v>43202.583333333336</v>
      </c>
      <c r="B2440">
        <v>31.5</v>
      </c>
      <c r="C2440">
        <v>13.6</v>
      </c>
      <c r="D2440">
        <v>24</v>
      </c>
      <c r="E2440">
        <v>11.2</v>
      </c>
      <c r="F2440">
        <v>0</v>
      </c>
      <c r="G2440">
        <v>-1.8</v>
      </c>
      <c r="H2440">
        <v>15.8</v>
      </c>
      <c r="I2440">
        <v>35.700000000000003</v>
      </c>
      <c r="J2440">
        <v>3</v>
      </c>
      <c r="K2440">
        <v>9.6269922879177372</v>
      </c>
      <c r="L2440">
        <v>906.3</v>
      </c>
    </row>
    <row r="2441" spans="1:12" x14ac:dyDescent="0.35">
      <c r="A2441" s="1">
        <v>43202.625</v>
      </c>
      <c r="B2441">
        <v>31.5</v>
      </c>
      <c r="C2441">
        <v>10.7</v>
      </c>
      <c r="D2441">
        <v>47</v>
      </c>
      <c r="E2441">
        <v>11.4</v>
      </c>
      <c r="F2441">
        <v>0</v>
      </c>
      <c r="G2441">
        <v>-1.6</v>
      </c>
      <c r="H2441">
        <v>15.9</v>
      </c>
      <c r="I2441">
        <v>37.9</v>
      </c>
      <c r="J2441">
        <v>2</v>
      </c>
      <c r="K2441">
        <v>6.4179948586118254</v>
      </c>
      <c r="L2441">
        <v>844</v>
      </c>
    </row>
    <row r="2442" spans="1:12" x14ac:dyDescent="0.35">
      <c r="A2442" s="1">
        <v>43202.666666666664</v>
      </c>
      <c r="B2442">
        <v>31.2</v>
      </c>
      <c r="C2442">
        <v>11.3</v>
      </c>
      <c r="D2442">
        <v>2</v>
      </c>
      <c r="E2442">
        <v>11.2</v>
      </c>
      <c r="F2442">
        <v>0</v>
      </c>
      <c r="G2442">
        <v>-2</v>
      </c>
      <c r="H2442">
        <v>15.6</v>
      </c>
      <c r="I2442">
        <v>39.4</v>
      </c>
      <c r="J2442">
        <v>2</v>
      </c>
      <c r="K2442">
        <v>6.4179948586118254</v>
      </c>
      <c r="L2442">
        <v>727.9</v>
      </c>
    </row>
    <row r="2443" spans="1:12" x14ac:dyDescent="0.35">
      <c r="A2443" s="1">
        <v>43202.708333333336</v>
      </c>
      <c r="B2443">
        <v>30.2</v>
      </c>
      <c r="C2443">
        <v>10.4</v>
      </c>
      <c r="D2443">
        <v>347</v>
      </c>
      <c r="E2443">
        <v>12.2</v>
      </c>
      <c r="F2443">
        <v>0</v>
      </c>
      <c r="G2443">
        <v>-1.6</v>
      </c>
      <c r="H2443">
        <v>15.3</v>
      </c>
      <c r="I2443">
        <v>43.8</v>
      </c>
      <c r="J2443">
        <v>2</v>
      </c>
      <c r="K2443">
        <v>6.4179948586118254</v>
      </c>
      <c r="L2443">
        <v>364.6</v>
      </c>
    </row>
    <row r="2444" spans="1:12" x14ac:dyDescent="0.35">
      <c r="A2444" s="1">
        <v>43202.75</v>
      </c>
      <c r="B2444">
        <v>27.4</v>
      </c>
      <c r="C2444">
        <v>13.7</v>
      </c>
      <c r="D2444">
        <v>64</v>
      </c>
      <c r="E2444">
        <v>15</v>
      </c>
      <c r="F2444">
        <v>0</v>
      </c>
      <c r="G2444">
        <v>-1.2</v>
      </c>
      <c r="H2444">
        <v>14.2</v>
      </c>
      <c r="I2444">
        <v>47.3</v>
      </c>
      <c r="J2444">
        <v>3</v>
      </c>
      <c r="K2444">
        <v>9.6269922879177372</v>
      </c>
      <c r="L2444">
        <v>0.1</v>
      </c>
    </row>
    <row r="2445" spans="1:12" x14ac:dyDescent="0.35">
      <c r="A2445" s="1">
        <v>43202.791666666664</v>
      </c>
      <c r="B2445">
        <v>24.9</v>
      </c>
      <c r="C2445">
        <v>14.6</v>
      </c>
      <c r="D2445">
        <v>42</v>
      </c>
      <c r="E2445">
        <v>17.2</v>
      </c>
      <c r="F2445">
        <v>0</v>
      </c>
      <c r="G2445">
        <v>-1.3</v>
      </c>
      <c r="H2445">
        <v>13.1</v>
      </c>
      <c r="I2445">
        <v>46.3</v>
      </c>
      <c r="J2445">
        <v>2</v>
      </c>
      <c r="K2445">
        <v>6.4179948586118254</v>
      </c>
      <c r="L2445">
        <v>0</v>
      </c>
    </row>
    <row r="2446" spans="1:12" x14ac:dyDescent="0.35">
      <c r="A2446" s="1">
        <v>43202.833333333336</v>
      </c>
      <c r="B2446">
        <v>23.2</v>
      </c>
      <c r="C2446">
        <v>15.1</v>
      </c>
      <c r="D2446">
        <v>30</v>
      </c>
      <c r="E2446">
        <v>18.5</v>
      </c>
      <c r="F2446">
        <v>0</v>
      </c>
      <c r="G2446">
        <v>-1.8</v>
      </c>
      <c r="H2446">
        <v>12.2</v>
      </c>
      <c r="I2446">
        <v>46.4</v>
      </c>
      <c r="J2446">
        <v>3</v>
      </c>
      <c r="K2446">
        <v>9.6269922879177372</v>
      </c>
      <c r="L2446">
        <v>0</v>
      </c>
    </row>
    <row r="2447" spans="1:12" x14ac:dyDescent="0.35">
      <c r="A2447" s="1">
        <v>43202.875</v>
      </c>
      <c r="B2447">
        <v>23.1</v>
      </c>
      <c r="C2447">
        <v>12.6</v>
      </c>
      <c r="D2447">
        <v>36</v>
      </c>
      <c r="E2447">
        <v>19.2</v>
      </c>
      <c r="F2447">
        <v>0</v>
      </c>
      <c r="G2447">
        <v>-1.3</v>
      </c>
      <c r="H2447">
        <v>12.3</v>
      </c>
      <c r="I2447">
        <v>48.9</v>
      </c>
      <c r="J2447">
        <v>3</v>
      </c>
      <c r="K2447">
        <v>9.6269922879177372</v>
      </c>
      <c r="L2447">
        <v>0</v>
      </c>
    </row>
    <row r="2448" spans="1:12" x14ac:dyDescent="0.35">
      <c r="A2448" s="1">
        <v>43202.916666666664</v>
      </c>
      <c r="B2448">
        <v>22.1</v>
      </c>
      <c r="C2448">
        <v>11.6</v>
      </c>
      <c r="D2448">
        <v>15</v>
      </c>
      <c r="E2448">
        <v>20.7</v>
      </c>
      <c r="F2448">
        <v>0</v>
      </c>
      <c r="G2448">
        <v>-1.1000000000000001</v>
      </c>
      <c r="H2448">
        <v>11.8</v>
      </c>
      <c r="I2448">
        <v>48.2</v>
      </c>
      <c r="J2448">
        <v>3</v>
      </c>
      <c r="K2448">
        <v>9.6269922879177372</v>
      </c>
      <c r="L2448">
        <v>0</v>
      </c>
    </row>
    <row r="2449" spans="1:12" x14ac:dyDescent="0.35">
      <c r="A2449" s="1">
        <v>43202.958333333336</v>
      </c>
      <c r="B2449">
        <v>22</v>
      </c>
      <c r="C2449">
        <v>10.3</v>
      </c>
      <c r="D2449">
        <v>13</v>
      </c>
      <c r="E2449">
        <v>21.8</v>
      </c>
      <c r="F2449">
        <v>0</v>
      </c>
      <c r="G2449">
        <v>-0.6</v>
      </c>
      <c r="H2449">
        <v>11.9</v>
      </c>
      <c r="I2449">
        <v>48.4</v>
      </c>
      <c r="J2449">
        <v>4</v>
      </c>
      <c r="K2449">
        <v>12.835989717223651</v>
      </c>
      <c r="L2449">
        <v>0</v>
      </c>
    </row>
    <row r="2450" spans="1:12" x14ac:dyDescent="0.35">
      <c r="A2450" s="1">
        <v>43203</v>
      </c>
      <c r="B2450">
        <v>19.8</v>
      </c>
      <c r="C2450">
        <v>8.1</v>
      </c>
      <c r="D2450">
        <v>267</v>
      </c>
      <c r="E2450">
        <v>26.3</v>
      </c>
      <c r="F2450">
        <v>0</v>
      </c>
      <c r="G2450">
        <v>0.1</v>
      </c>
      <c r="H2450">
        <v>11.1</v>
      </c>
      <c r="I2450">
        <v>49</v>
      </c>
      <c r="J2450">
        <v>4</v>
      </c>
      <c r="K2450">
        <v>12.835989717223651</v>
      </c>
      <c r="L2450">
        <v>0</v>
      </c>
    </row>
    <row r="2451" spans="1:12" x14ac:dyDescent="0.35">
      <c r="A2451" s="1">
        <v>43203.041666666664</v>
      </c>
      <c r="B2451">
        <v>20.100000000000001</v>
      </c>
      <c r="C2451">
        <v>15.2</v>
      </c>
      <c r="D2451">
        <v>38</v>
      </c>
      <c r="E2451">
        <v>24.4</v>
      </c>
      <c r="F2451">
        <v>0</v>
      </c>
      <c r="G2451">
        <v>-0.6</v>
      </c>
      <c r="H2451">
        <v>11</v>
      </c>
      <c r="I2451">
        <v>49.2</v>
      </c>
      <c r="J2451">
        <v>4</v>
      </c>
      <c r="K2451">
        <v>12.835989717223651</v>
      </c>
      <c r="L2451">
        <v>0</v>
      </c>
    </row>
    <row r="2452" spans="1:12" x14ac:dyDescent="0.35">
      <c r="A2452" s="1">
        <v>43203.083333333336</v>
      </c>
      <c r="B2452">
        <v>21</v>
      </c>
      <c r="C2452">
        <v>17.3</v>
      </c>
      <c r="D2452">
        <v>16</v>
      </c>
      <c r="E2452">
        <v>23.2</v>
      </c>
      <c r="F2452">
        <v>0</v>
      </c>
      <c r="G2452">
        <v>-0.6</v>
      </c>
      <c r="H2452">
        <v>11.4</v>
      </c>
      <c r="I2452">
        <v>48</v>
      </c>
      <c r="J2452">
        <v>3</v>
      </c>
      <c r="K2452">
        <v>9.6269922879177372</v>
      </c>
      <c r="L2452">
        <v>0</v>
      </c>
    </row>
    <row r="2453" spans="1:12" x14ac:dyDescent="0.35">
      <c r="A2453" s="1">
        <v>43203.125</v>
      </c>
      <c r="B2453">
        <v>21.1</v>
      </c>
      <c r="C2453">
        <v>17</v>
      </c>
      <c r="D2453">
        <v>10</v>
      </c>
      <c r="E2453">
        <v>23.3</v>
      </c>
      <c r="F2453">
        <v>0</v>
      </c>
      <c r="G2453">
        <v>-0.4</v>
      </c>
      <c r="H2453">
        <v>11.5</v>
      </c>
      <c r="I2453">
        <v>48.6</v>
      </c>
      <c r="J2453">
        <v>4</v>
      </c>
      <c r="K2453">
        <v>12.835989717223651</v>
      </c>
      <c r="L2453">
        <v>0</v>
      </c>
    </row>
    <row r="2454" spans="1:12" x14ac:dyDescent="0.35">
      <c r="A2454" s="1">
        <v>43203.166666666664</v>
      </c>
      <c r="B2454">
        <v>20.9</v>
      </c>
      <c r="C2454">
        <v>17</v>
      </c>
      <c r="D2454">
        <v>5</v>
      </c>
      <c r="E2454">
        <v>23.5</v>
      </c>
      <c r="F2454">
        <v>0</v>
      </c>
      <c r="G2454">
        <v>-0.4</v>
      </c>
      <c r="H2454">
        <v>11.4</v>
      </c>
      <c r="I2454">
        <v>49</v>
      </c>
      <c r="J2454">
        <v>3</v>
      </c>
      <c r="K2454">
        <v>9.6269922879177372</v>
      </c>
      <c r="L2454">
        <v>0</v>
      </c>
    </row>
    <row r="2455" spans="1:12" x14ac:dyDescent="0.35">
      <c r="A2455" s="1">
        <v>43203.208333333336</v>
      </c>
      <c r="B2455">
        <v>20.5</v>
      </c>
      <c r="C2455">
        <v>15.4</v>
      </c>
      <c r="D2455">
        <v>358</v>
      </c>
      <c r="E2455">
        <v>24.8</v>
      </c>
      <c r="F2455">
        <v>0</v>
      </c>
      <c r="G2455">
        <v>0</v>
      </c>
      <c r="H2455">
        <v>11.4</v>
      </c>
      <c r="I2455">
        <v>48.8</v>
      </c>
      <c r="J2455">
        <v>4</v>
      </c>
      <c r="K2455">
        <v>12.835989717223651</v>
      </c>
      <c r="L2455">
        <v>0</v>
      </c>
    </row>
    <row r="2456" spans="1:12" x14ac:dyDescent="0.35">
      <c r="A2456" s="1">
        <v>43203.25</v>
      </c>
      <c r="B2456">
        <v>20.399999999999999</v>
      </c>
      <c r="C2456">
        <v>16.100000000000001</v>
      </c>
      <c r="D2456">
        <v>357</v>
      </c>
      <c r="E2456">
        <v>25.7</v>
      </c>
      <c r="F2456">
        <v>0</v>
      </c>
      <c r="G2456">
        <v>0.3</v>
      </c>
      <c r="H2456">
        <v>11.4</v>
      </c>
      <c r="I2456">
        <v>48.9</v>
      </c>
      <c r="J2456">
        <v>4</v>
      </c>
      <c r="K2456">
        <v>12.835989717223651</v>
      </c>
      <c r="L2456">
        <v>0</v>
      </c>
    </row>
    <row r="2457" spans="1:12" x14ac:dyDescent="0.35">
      <c r="A2457" s="1">
        <v>43203.291666666664</v>
      </c>
      <c r="B2457">
        <v>21.3</v>
      </c>
      <c r="C2457">
        <v>17.399999999999999</v>
      </c>
      <c r="D2457">
        <v>357</v>
      </c>
      <c r="E2457">
        <v>24.6</v>
      </c>
      <c r="F2457">
        <v>0</v>
      </c>
      <c r="G2457">
        <v>0.6</v>
      </c>
      <c r="H2457">
        <v>11.9</v>
      </c>
      <c r="I2457">
        <v>46.8</v>
      </c>
      <c r="J2457">
        <v>3</v>
      </c>
      <c r="K2457">
        <v>9.6269922879177372</v>
      </c>
      <c r="L2457">
        <v>13.4</v>
      </c>
    </row>
    <row r="2458" spans="1:12" x14ac:dyDescent="0.35">
      <c r="A2458" s="1">
        <v>43203.333333333336</v>
      </c>
      <c r="B2458">
        <v>23.4</v>
      </c>
      <c r="C2458">
        <v>15.4</v>
      </c>
      <c r="D2458">
        <v>0</v>
      </c>
      <c r="E2458">
        <v>22.3</v>
      </c>
      <c r="F2458">
        <v>0</v>
      </c>
      <c r="G2458">
        <v>0.9</v>
      </c>
      <c r="H2458">
        <v>12.9</v>
      </c>
      <c r="I2458">
        <v>43.6</v>
      </c>
      <c r="J2458">
        <v>3</v>
      </c>
      <c r="K2458">
        <v>9.6269922879177372</v>
      </c>
      <c r="L2458">
        <v>16</v>
      </c>
    </row>
    <row r="2459" spans="1:12" x14ac:dyDescent="0.35">
      <c r="A2459" s="1">
        <v>43203.375</v>
      </c>
      <c r="B2459">
        <v>26</v>
      </c>
      <c r="C2459">
        <v>20.2</v>
      </c>
      <c r="D2459">
        <v>354</v>
      </c>
      <c r="E2459">
        <v>18.399999999999999</v>
      </c>
      <c r="F2459">
        <v>0</v>
      </c>
      <c r="G2459">
        <v>0.4</v>
      </c>
      <c r="H2459">
        <v>14</v>
      </c>
      <c r="I2459">
        <v>42.6</v>
      </c>
      <c r="J2459">
        <v>3</v>
      </c>
      <c r="K2459">
        <v>9.6269922879177372</v>
      </c>
      <c r="L2459">
        <v>66.7</v>
      </c>
    </row>
    <row r="2460" spans="1:12" x14ac:dyDescent="0.35">
      <c r="A2460" s="1">
        <v>43203.416666666664</v>
      </c>
      <c r="B2460">
        <v>28.5</v>
      </c>
      <c r="C2460">
        <v>24.1</v>
      </c>
      <c r="D2460">
        <v>337</v>
      </c>
      <c r="E2460">
        <v>15.3</v>
      </c>
      <c r="F2460">
        <v>0</v>
      </c>
      <c r="G2460">
        <v>0.2</v>
      </c>
      <c r="H2460">
        <v>15</v>
      </c>
      <c r="I2460">
        <v>41.3</v>
      </c>
      <c r="J2460">
        <v>3</v>
      </c>
      <c r="K2460">
        <v>9.6269922879177372</v>
      </c>
      <c r="L2460">
        <v>157.5</v>
      </c>
    </row>
    <row r="2461" spans="1:12" x14ac:dyDescent="0.35">
      <c r="A2461" s="1">
        <v>43203.458333333336</v>
      </c>
      <c r="B2461">
        <v>30</v>
      </c>
      <c r="C2461">
        <v>26.6</v>
      </c>
      <c r="D2461">
        <v>338</v>
      </c>
      <c r="E2461">
        <v>13.7</v>
      </c>
      <c r="F2461">
        <v>0</v>
      </c>
      <c r="G2461">
        <v>-0.2</v>
      </c>
      <c r="H2461">
        <v>15.5</v>
      </c>
      <c r="I2461">
        <v>37.799999999999997</v>
      </c>
      <c r="J2461">
        <v>3</v>
      </c>
      <c r="K2461">
        <v>9.6269922879177372</v>
      </c>
      <c r="L2461">
        <v>240.2</v>
      </c>
    </row>
    <row r="2462" spans="1:12" x14ac:dyDescent="0.35">
      <c r="A2462" s="1">
        <v>43203.5</v>
      </c>
      <c r="B2462">
        <v>31.3</v>
      </c>
      <c r="C2462">
        <v>26.6</v>
      </c>
      <c r="D2462">
        <v>332</v>
      </c>
      <c r="E2462">
        <v>12.2</v>
      </c>
      <c r="F2462">
        <v>0</v>
      </c>
      <c r="G2462">
        <v>-0.8</v>
      </c>
      <c r="H2462">
        <v>15.9</v>
      </c>
      <c r="I2462">
        <v>34.9</v>
      </c>
      <c r="J2462">
        <v>4</v>
      </c>
      <c r="K2462">
        <v>12.835989717223651</v>
      </c>
      <c r="L2462">
        <v>590.5</v>
      </c>
    </row>
    <row r="2463" spans="1:12" x14ac:dyDescent="0.35">
      <c r="A2463" s="1">
        <v>43203.541666666664</v>
      </c>
      <c r="B2463">
        <v>31.7</v>
      </c>
      <c r="C2463">
        <v>23.4</v>
      </c>
      <c r="D2463">
        <v>333</v>
      </c>
      <c r="E2463">
        <v>11.3</v>
      </c>
      <c r="F2463">
        <v>0</v>
      </c>
      <c r="G2463">
        <v>-1.4</v>
      </c>
      <c r="H2463">
        <v>16</v>
      </c>
      <c r="I2463">
        <v>36.1</v>
      </c>
      <c r="J2463">
        <v>2</v>
      </c>
      <c r="K2463">
        <v>6.4179948586118254</v>
      </c>
      <c r="L2463">
        <v>567.6</v>
      </c>
    </row>
    <row r="2464" spans="1:12" x14ac:dyDescent="0.35">
      <c r="A2464" s="1">
        <v>43203.583333333336</v>
      </c>
      <c r="B2464">
        <v>31.7</v>
      </c>
      <c r="C2464">
        <v>20.2</v>
      </c>
      <c r="D2464">
        <v>325</v>
      </c>
      <c r="E2464">
        <v>11.4</v>
      </c>
      <c r="F2464">
        <v>0</v>
      </c>
      <c r="G2464">
        <v>-1.3</v>
      </c>
      <c r="H2464">
        <v>16</v>
      </c>
      <c r="I2464">
        <v>36.700000000000003</v>
      </c>
      <c r="J2464">
        <v>2</v>
      </c>
      <c r="K2464">
        <v>6.4179948586118254</v>
      </c>
      <c r="L2464">
        <v>188.4</v>
      </c>
    </row>
    <row r="2465" spans="1:12" x14ac:dyDescent="0.35">
      <c r="A2465" s="1">
        <v>43203.625</v>
      </c>
      <c r="B2465">
        <v>31.4</v>
      </c>
      <c r="C2465">
        <v>19.8</v>
      </c>
      <c r="D2465">
        <v>306</v>
      </c>
      <c r="E2465">
        <v>11.7</v>
      </c>
      <c r="F2465">
        <v>0</v>
      </c>
      <c r="G2465">
        <v>-1.3</v>
      </c>
      <c r="H2465">
        <v>15.9</v>
      </c>
      <c r="I2465">
        <v>42</v>
      </c>
      <c r="J2465">
        <v>2</v>
      </c>
      <c r="K2465">
        <v>6.4179948586118254</v>
      </c>
      <c r="L2465">
        <v>79.599999999999994</v>
      </c>
    </row>
    <row r="2466" spans="1:12" x14ac:dyDescent="0.35">
      <c r="A2466" s="1">
        <v>43203.666666666664</v>
      </c>
      <c r="B2466">
        <v>30.8</v>
      </c>
      <c r="C2466">
        <v>21.2</v>
      </c>
      <c r="D2466">
        <v>286</v>
      </c>
      <c r="E2466">
        <v>12.2</v>
      </c>
      <c r="F2466">
        <v>0</v>
      </c>
      <c r="G2466">
        <v>-1.1000000000000001</v>
      </c>
      <c r="H2466">
        <v>15.6</v>
      </c>
      <c r="I2466">
        <v>43.5</v>
      </c>
      <c r="J2466">
        <v>3</v>
      </c>
      <c r="K2466">
        <v>9.6269922879177372</v>
      </c>
      <c r="L2466">
        <v>55.9</v>
      </c>
    </row>
    <row r="2467" spans="1:12" x14ac:dyDescent="0.35">
      <c r="A2467" s="1">
        <v>43203.708333333336</v>
      </c>
      <c r="B2467">
        <v>29.7</v>
      </c>
      <c r="C2467">
        <v>16.8</v>
      </c>
      <c r="D2467">
        <v>300</v>
      </c>
      <c r="E2467">
        <v>13.1</v>
      </c>
      <c r="F2467">
        <v>0</v>
      </c>
      <c r="G2467">
        <v>-1</v>
      </c>
      <c r="H2467">
        <v>15.2</v>
      </c>
      <c r="I2467">
        <v>48.1</v>
      </c>
      <c r="J2467">
        <v>3</v>
      </c>
      <c r="K2467">
        <v>9.6269922879177372</v>
      </c>
      <c r="L2467">
        <v>0.9</v>
      </c>
    </row>
    <row r="2468" spans="1:12" x14ac:dyDescent="0.35">
      <c r="A2468" s="1">
        <v>43203.75</v>
      </c>
      <c r="B2468">
        <v>28.4</v>
      </c>
      <c r="C2468">
        <v>17.600000000000001</v>
      </c>
      <c r="D2468">
        <v>299</v>
      </c>
      <c r="E2468">
        <v>14.5</v>
      </c>
      <c r="F2468">
        <v>0</v>
      </c>
      <c r="G2468">
        <v>-0.7</v>
      </c>
      <c r="H2468">
        <v>14.7</v>
      </c>
      <c r="I2468">
        <v>48.6</v>
      </c>
      <c r="J2468">
        <v>3</v>
      </c>
      <c r="K2468">
        <v>9.6269922879177372</v>
      </c>
      <c r="L2468">
        <v>0</v>
      </c>
    </row>
    <row r="2469" spans="1:12" x14ac:dyDescent="0.35">
      <c r="A2469" s="1">
        <v>43203.791666666664</v>
      </c>
      <c r="B2469">
        <v>27.2</v>
      </c>
      <c r="C2469">
        <v>16.100000000000001</v>
      </c>
      <c r="D2469">
        <v>319</v>
      </c>
      <c r="E2469">
        <v>16.600000000000001</v>
      </c>
      <c r="F2469">
        <v>0</v>
      </c>
      <c r="G2469">
        <v>0</v>
      </c>
      <c r="H2469">
        <v>14.4</v>
      </c>
      <c r="I2469">
        <v>49.3</v>
      </c>
      <c r="J2469">
        <v>2</v>
      </c>
      <c r="K2469">
        <v>6.4179948586118254</v>
      </c>
      <c r="L2469">
        <v>0</v>
      </c>
    </row>
    <row r="2470" spans="1:12" x14ac:dyDescent="0.35">
      <c r="A2470" s="1">
        <v>43203.833333333336</v>
      </c>
      <c r="B2470">
        <v>26.2</v>
      </c>
      <c r="C2470">
        <v>15.1</v>
      </c>
      <c r="D2470">
        <v>325</v>
      </c>
      <c r="E2470">
        <v>17.600000000000001</v>
      </c>
      <c r="F2470">
        <v>0</v>
      </c>
      <c r="G2470">
        <v>0.1</v>
      </c>
      <c r="H2470">
        <v>14</v>
      </c>
      <c r="I2470">
        <v>48.5</v>
      </c>
      <c r="J2470">
        <v>3</v>
      </c>
      <c r="K2470">
        <v>9.6269922879177372</v>
      </c>
      <c r="L2470">
        <v>0</v>
      </c>
    </row>
    <row r="2471" spans="1:12" x14ac:dyDescent="0.35">
      <c r="A2471" s="1">
        <v>43203.875</v>
      </c>
      <c r="B2471">
        <v>25.6</v>
      </c>
      <c r="C2471">
        <v>15.1</v>
      </c>
      <c r="D2471">
        <v>321</v>
      </c>
      <c r="E2471">
        <v>18.399999999999999</v>
      </c>
      <c r="F2471">
        <v>0</v>
      </c>
      <c r="G2471">
        <v>0.2</v>
      </c>
      <c r="H2471">
        <v>13.7</v>
      </c>
      <c r="I2471">
        <v>48.2</v>
      </c>
      <c r="J2471">
        <v>3</v>
      </c>
      <c r="K2471">
        <v>9.6269922879177372</v>
      </c>
      <c r="L2471">
        <v>0</v>
      </c>
    </row>
    <row r="2472" spans="1:12" x14ac:dyDescent="0.35">
      <c r="A2472" s="1">
        <v>43203.916666666664</v>
      </c>
      <c r="B2472">
        <v>25.4</v>
      </c>
      <c r="C2472">
        <v>15.4</v>
      </c>
      <c r="D2472">
        <v>337</v>
      </c>
      <c r="E2472">
        <v>18.7</v>
      </c>
      <c r="F2472">
        <v>0</v>
      </c>
      <c r="G2472">
        <v>0.4</v>
      </c>
      <c r="H2472">
        <v>13.7</v>
      </c>
      <c r="I2472">
        <v>47.9</v>
      </c>
      <c r="J2472">
        <v>3</v>
      </c>
      <c r="K2472">
        <v>9.6269922879177372</v>
      </c>
      <c r="L2472">
        <v>0</v>
      </c>
    </row>
    <row r="2473" spans="1:12" x14ac:dyDescent="0.35">
      <c r="A2473" s="1">
        <v>43203.958333333336</v>
      </c>
      <c r="B2473">
        <v>24.5</v>
      </c>
      <c r="C2473">
        <v>12.7</v>
      </c>
      <c r="D2473">
        <v>347</v>
      </c>
      <c r="E2473">
        <v>20.6</v>
      </c>
      <c r="F2473">
        <v>0</v>
      </c>
      <c r="G2473">
        <v>0.8</v>
      </c>
      <c r="H2473">
        <v>13.4</v>
      </c>
      <c r="I2473">
        <v>48.7</v>
      </c>
      <c r="J2473">
        <v>4</v>
      </c>
      <c r="K2473">
        <v>12.835989717223651</v>
      </c>
      <c r="L2473">
        <v>0</v>
      </c>
    </row>
    <row r="2474" spans="1:12" x14ac:dyDescent="0.35">
      <c r="A2474" s="1">
        <v>43204</v>
      </c>
      <c r="B2474">
        <v>24</v>
      </c>
      <c r="C2474">
        <v>14.7</v>
      </c>
      <c r="D2474">
        <v>356</v>
      </c>
      <c r="E2474">
        <v>21.2</v>
      </c>
      <c r="F2474">
        <v>0</v>
      </c>
      <c r="G2474">
        <v>0.6</v>
      </c>
      <c r="H2474">
        <v>13.1</v>
      </c>
      <c r="I2474">
        <v>48.5</v>
      </c>
      <c r="J2474">
        <v>3</v>
      </c>
      <c r="K2474">
        <v>9.6269922879177372</v>
      </c>
      <c r="L2474">
        <v>0</v>
      </c>
    </row>
    <row r="2475" spans="1:12" x14ac:dyDescent="0.35">
      <c r="A2475" s="1">
        <v>43204.041666666664</v>
      </c>
      <c r="B2475">
        <v>23.8</v>
      </c>
      <c r="C2475">
        <v>16.8</v>
      </c>
      <c r="D2475">
        <v>355</v>
      </c>
      <c r="E2475">
        <v>20.9</v>
      </c>
      <c r="F2475">
        <v>0</v>
      </c>
      <c r="G2475">
        <v>0.3</v>
      </c>
      <c r="H2475">
        <v>12.9</v>
      </c>
      <c r="I2475">
        <v>47.7</v>
      </c>
      <c r="J2475">
        <v>2</v>
      </c>
      <c r="K2475">
        <v>6.4179948586118254</v>
      </c>
      <c r="L2475">
        <v>0</v>
      </c>
    </row>
    <row r="2476" spans="1:12" x14ac:dyDescent="0.35">
      <c r="A2476" s="1">
        <v>43204.083333333336</v>
      </c>
      <c r="B2476">
        <v>23</v>
      </c>
      <c r="C2476">
        <v>15.4</v>
      </c>
      <c r="D2476">
        <v>355</v>
      </c>
      <c r="E2476">
        <v>22.3</v>
      </c>
      <c r="F2476">
        <v>0</v>
      </c>
      <c r="G2476">
        <v>0.6</v>
      </c>
      <c r="H2476">
        <v>12.6</v>
      </c>
      <c r="I2476">
        <v>48.4</v>
      </c>
      <c r="J2476">
        <v>2</v>
      </c>
      <c r="K2476">
        <v>6.4179948586118254</v>
      </c>
      <c r="L2476">
        <v>0</v>
      </c>
    </row>
    <row r="2477" spans="1:12" x14ac:dyDescent="0.35">
      <c r="A2477" s="1">
        <v>43204.125</v>
      </c>
      <c r="B2477">
        <v>22.6</v>
      </c>
      <c r="C2477">
        <v>12.4</v>
      </c>
      <c r="D2477">
        <v>346</v>
      </c>
      <c r="E2477">
        <v>24</v>
      </c>
      <c r="F2477">
        <v>0</v>
      </c>
      <c r="G2477">
        <v>1.2</v>
      </c>
      <c r="H2477">
        <v>12.6</v>
      </c>
      <c r="I2477">
        <v>48.6</v>
      </c>
      <c r="J2477">
        <v>14</v>
      </c>
      <c r="K2477">
        <v>44.925964010282776</v>
      </c>
      <c r="L2477">
        <v>0</v>
      </c>
    </row>
    <row r="2478" spans="1:12" x14ac:dyDescent="0.35">
      <c r="A2478" s="1">
        <v>43204.166666666664</v>
      </c>
      <c r="B2478">
        <v>22.1</v>
      </c>
      <c r="C2478">
        <v>12.9</v>
      </c>
      <c r="D2478">
        <v>305</v>
      </c>
      <c r="E2478">
        <v>25.2</v>
      </c>
      <c r="F2478">
        <v>0</v>
      </c>
      <c r="G2478">
        <v>1.5</v>
      </c>
      <c r="H2478">
        <v>12.5</v>
      </c>
      <c r="I2478">
        <v>45.8</v>
      </c>
      <c r="J2478">
        <v>126</v>
      </c>
      <c r="K2478">
        <v>404.33367609254498</v>
      </c>
      <c r="L2478">
        <v>0</v>
      </c>
    </row>
    <row r="2479" spans="1:12" x14ac:dyDescent="0.35">
      <c r="A2479" s="1">
        <v>43204.208333333336</v>
      </c>
      <c r="B2479">
        <v>20.5</v>
      </c>
      <c r="C2479">
        <v>10.6</v>
      </c>
      <c r="D2479">
        <v>350</v>
      </c>
      <c r="E2479">
        <v>29.1</v>
      </c>
      <c r="F2479">
        <v>0</v>
      </c>
      <c r="G2479">
        <v>2</v>
      </c>
      <c r="H2479">
        <v>11.9</v>
      </c>
      <c r="I2479">
        <v>48.5</v>
      </c>
      <c r="J2479">
        <v>136</v>
      </c>
      <c r="K2479">
        <v>436.42365038560411</v>
      </c>
      <c r="L2479">
        <v>0</v>
      </c>
    </row>
    <row r="2480" spans="1:12" x14ac:dyDescent="0.35">
      <c r="A2480" s="1">
        <v>43204.25</v>
      </c>
      <c r="B2480">
        <v>19.8</v>
      </c>
      <c r="C2480">
        <v>8.5</v>
      </c>
      <c r="D2480">
        <v>309</v>
      </c>
      <c r="E2480">
        <v>30.9</v>
      </c>
      <c r="F2480">
        <v>0</v>
      </c>
      <c r="G2480">
        <v>2.2000000000000002</v>
      </c>
      <c r="H2480">
        <v>11.6</v>
      </c>
      <c r="I2480">
        <v>48.4</v>
      </c>
      <c r="J2480">
        <v>120</v>
      </c>
      <c r="K2480">
        <v>385.07969151670954</v>
      </c>
      <c r="L2480">
        <v>8.6999999999999993</v>
      </c>
    </row>
    <row r="2481" spans="1:12" x14ac:dyDescent="0.35">
      <c r="A2481" s="1">
        <v>43204.291666666664</v>
      </c>
      <c r="B2481">
        <v>20.399999999999999</v>
      </c>
      <c r="C2481">
        <v>10.6</v>
      </c>
      <c r="D2481">
        <v>340</v>
      </c>
      <c r="E2481">
        <v>29.7</v>
      </c>
      <c r="F2481">
        <v>0</v>
      </c>
      <c r="G2481">
        <v>2.2999999999999998</v>
      </c>
      <c r="H2481">
        <v>11.9</v>
      </c>
      <c r="I2481">
        <v>46.9</v>
      </c>
      <c r="J2481">
        <v>92</v>
      </c>
      <c r="K2481">
        <v>295.22776349614395</v>
      </c>
      <c r="L2481">
        <v>5.8</v>
      </c>
    </row>
    <row r="2482" spans="1:12" x14ac:dyDescent="0.35">
      <c r="A2482" s="1">
        <v>43204.333333333336</v>
      </c>
      <c r="B2482">
        <v>21.8</v>
      </c>
      <c r="C2482">
        <v>18.5</v>
      </c>
      <c r="D2482">
        <v>230</v>
      </c>
      <c r="E2482">
        <v>29.1</v>
      </c>
      <c r="F2482">
        <v>0</v>
      </c>
      <c r="G2482">
        <v>3.2</v>
      </c>
      <c r="H2482">
        <v>12.9</v>
      </c>
      <c r="I2482">
        <v>45.3</v>
      </c>
      <c r="J2482">
        <v>46</v>
      </c>
      <c r="K2482">
        <v>147.61388174807198</v>
      </c>
      <c r="L2482">
        <v>0.8</v>
      </c>
    </row>
    <row r="2483" spans="1:12" x14ac:dyDescent="0.35">
      <c r="A2483" s="1">
        <v>43204.375</v>
      </c>
      <c r="B2483">
        <v>22</v>
      </c>
      <c r="C2483">
        <v>18.600000000000001</v>
      </c>
      <c r="D2483">
        <v>207</v>
      </c>
      <c r="E2483">
        <v>37.700000000000003</v>
      </c>
      <c r="F2483">
        <v>0</v>
      </c>
      <c r="G2483">
        <v>7.1</v>
      </c>
      <c r="H2483">
        <v>14.3</v>
      </c>
      <c r="I2483">
        <v>42.2</v>
      </c>
      <c r="J2483">
        <v>18</v>
      </c>
      <c r="K2483">
        <v>57.76195372750643</v>
      </c>
      <c r="L2483">
        <v>0.4</v>
      </c>
    </row>
    <row r="2484" spans="1:12" x14ac:dyDescent="0.35">
      <c r="A2484" s="1">
        <v>43204.416666666664</v>
      </c>
      <c r="B2484">
        <v>23.1</v>
      </c>
      <c r="C2484">
        <v>16.2</v>
      </c>
      <c r="D2484">
        <v>195</v>
      </c>
      <c r="E2484">
        <v>36.6</v>
      </c>
      <c r="F2484">
        <v>0</v>
      </c>
      <c r="G2484">
        <v>7.6</v>
      </c>
      <c r="H2484">
        <v>14.9</v>
      </c>
      <c r="I2484">
        <v>40.5</v>
      </c>
      <c r="J2484">
        <v>14</v>
      </c>
      <c r="K2484">
        <v>44.925964010282776</v>
      </c>
      <c r="L2484">
        <v>1.5</v>
      </c>
    </row>
    <row r="2485" spans="1:12" x14ac:dyDescent="0.35">
      <c r="A2485" s="1">
        <v>43204.458333333336</v>
      </c>
      <c r="B2485">
        <v>24.3</v>
      </c>
      <c r="C2485">
        <v>13.1</v>
      </c>
      <c r="D2485">
        <v>182</v>
      </c>
      <c r="E2485">
        <v>33.1</v>
      </c>
      <c r="F2485">
        <v>0</v>
      </c>
      <c r="G2485">
        <v>7.2</v>
      </c>
      <c r="H2485">
        <v>15.3</v>
      </c>
      <c r="I2485">
        <v>40.200000000000003</v>
      </c>
      <c r="J2485">
        <v>5</v>
      </c>
      <c r="K2485">
        <v>16.044987146529564</v>
      </c>
      <c r="L2485">
        <v>2.2000000000000002</v>
      </c>
    </row>
    <row r="2486" spans="1:12" x14ac:dyDescent="0.35">
      <c r="A2486" s="1">
        <v>43204.5</v>
      </c>
      <c r="B2486">
        <v>23.5</v>
      </c>
      <c r="C2486">
        <v>13.8</v>
      </c>
      <c r="D2486">
        <v>208</v>
      </c>
      <c r="E2486">
        <v>39</v>
      </c>
      <c r="F2486">
        <v>0</v>
      </c>
      <c r="G2486">
        <v>8.8000000000000007</v>
      </c>
      <c r="H2486">
        <v>15.6</v>
      </c>
      <c r="I2486">
        <v>37.700000000000003</v>
      </c>
      <c r="J2486">
        <v>4</v>
      </c>
      <c r="K2486">
        <v>12.835989717223651</v>
      </c>
      <c r="L2486">
        <v>0.7</v>
      </c>
    </row>
    <row r="2487" spans="1:12" x14ac:dyDescent="0.35">
      <c r="A2487" s="1">
        <v>43204.541666666664</v>
      </c>
      <c r="B2487">
        <v>24.6</v>
      </c>
      <c r="C2487">
        <v>10.6</v>
      </c>
      <c r="D2487">
        <v>191</v>
      </c>
      <c r="E2487">
        <v>39.700000000000003</v>
      </c>
      <c r="F2487">
        <v>0</v>
      </c>
      <c r="G2487">
        <v>10.1</v>
      </c>
      <c r="H2487">
        <v>16.600000000000001</v>
      </c>
      <c r="I2487">
        <v>40</v>
      </c>
      <c r="J2487">
        <v>4</v>
      </c>
      <c r="K2487">
        <v>12.835989717223651</v>
      </c>
      <c r="L2487">
        <v>11.3</v>
      </c>
    </row>
    <row r="2488" spans="1:12" x14ac:dyDescent="0.35">
      <c r="A2488" s="1">
        <v>43204.583333333336</v>
      </c>
      <c r="B2488">
        <v>25.4</v>
      </c>
      <c r="C2488">
        <v>11.2</v>
      </c>
      <c r="D2488">
        <v>221</v>
      </c>
      <c r="E2488">
        <v>38.6</v>
      </c>
      <c r="F2488">
        <v>0</v>
      </c>
      <c r="G2488">
        <v>10.4</v>
      </c>
      <c r="H2488">
        <v>17</v>
      </c>
      <c r="I2488">
        <v>40.5</v>
      </c>
      <c r="J2488">
        <v>3</v>
      </c>
      <c r="K2488">
        <v>9.6269922879177372</v>
      </c>
      <c r="L2488">
        <v>52</v>
      </c>
    </row>
    <row r="2489" spans="1:12" x14ac:dyDescent="0.35">
      <c r="A2489" s="1">
        <v>43204.625</v>
      </c>
      <c r="B2489">
        <v>25.8</v>
      </c>
      <c r="C2489">
        <v>12.3</v>
      </c>
      <c r="D2489">
        <v>218</v>
      </c>
      <c r="E2489">
        <v>38.9</v>
      </c>
      <c r="F2489">
        <v>0</v>
      </c>
      <c r="G2489">
        <v>10.9</v>
      </c>
      <c r="H2489">
        <v>17.399999999999999</v>
      </c>
      <c r="I2489">
        <v>40.6</v>
      </c>
      <c r="J2489">
        <v>3</v>
      </c>
      <c r="K2489">
        <v>9.6269922879177372</v>
      </c>
      <c r="L2489">
        <v>4.8</v>
      </c>
    </row>
    <row r="2490" spans="1:12" x14ac:dyDescent="0.35">
      <c r="A2490" s="1">
        <v>43204.666666666664</v>
      </c>
      <c r="B2490">
        <v>25.5</v>
      </c>
      <c r="C2490">
        <v>11.9</v>
      </c>
      <c r="D2490">
        <v>224</v>
      </c>
      <c r="E2490">
        <v>41.2</v>
      </c>
      <c r="F2490">
        <v>0</v>
      </c>
      <c r="G2490">
        <v>11.5</v>
      </c>
      <c r="H2490">
        <v>17.5</v>
      </c>
      <c r="I2490">
        <v>43.6</v>
      </c>
      <c r="J2490">
        <v>3</v>
      </c>
      <c r="K2490">
        <v>9.6269922879177372</v>
      </c>
      <c r="L2490">
        <v>6.7</v>
      </c>
    </row>
    <row r="2491" spans="1:12" x14ac:dyDescent="0.35">
      <c r="A2491" s="1">
        <v>43204.708333333336</v>
      </c>
      <c r="B2491">
        <v>24.9</v>
      </c>
      <c r="C2491">
        <v>9.8000000000000007</v>
      </c>
      <c r="D2491">
        <v>253</v>
      </c>
      <c r="E2491">
        <v>46.4</v>
      </c>
      <c r="F2491">
        <v>0</v>
      </c>
      <c r="G2491">
        <v>12.7</v>
      </c>
      <c r="H2491">
        <v>17.8</v>
      </c>
      <c r="I2491">
        <v>44.1</v>
      </c>
      <c r="J2491">
        <v>4</v>
      </c>
      <c r="K2491">
        <v>12.835989717223651</v>
      </c>
      <c r="L2491">
        <v>25</v>
      </c>
    </row>
    <row r="2492" spans="1:12" x14ac:dyDescent="0.35">
      <c r="A2492" s="1">
        <v>43204.75</v>
      </c>
      <c r="B2492">
        <v>23.9</v>
      </c>
      <c r="C2492">
        <v>11.1</v>
      </c>
      <c r="D2492">
        <v>245</v>
      </c>
      <c r="E2492">
        <v>46</v>
      </c>
      <c r="F2492">
        <v>0</v>
      </c>
      <c r="G2492">
        <v>11.7</v>
      </c>
      <c r="H2492">
        <v>17</v>
      </c>
      <c r="I2492">
        <v>47.5</v>
      </c>
      <c r="J2492">
        <v>4</v>
      </c>
      <c r="K2492">
        <v>12.835989717223651</v>
      </c>
      <c r="L2492">
        <v>0</v>
      </c>
    </row>
    <row r="2493" spans="1:12" x14ac:dyDescent="0.35">
      <c r="A2493" s="1">
        <v>43204.791666666664</v>
      </c>
      <c r="B2493">
        <v>23.7</v>
      </c>
      <c r="C2493">
        <v>16.100000000000001</v>
      </c>
      <c r="D2493">
        <v>244</v>
      </c>
      <c r="E2493">
        <v>46.6</v>
      </c>
      <c r="F2493">
        <v>0</v>
      </c>
      <c r="G2493">
        <v>11.7</v>
      </c>
      <c r="H2493">
        <v>16.899999999999999</v>
      </c>
      <c r="I2493">
        <v>47.3</v>
      </c>
      <c r="J2493">
        <v>3</v>
      </c>
      <c r="K2493">
        <v>9.6269922879177372</v>
      </c>
      <c r="L2493">
        <v>0</v>
      </c>
    </row>
    <row r="2494" spans="1:12" x14ac:dyDescent="0.35">
      <c r="A2494" s="1">
        <v>43204.833333333336</v>
      </c>
      <c r="B2494">
        <v>23.2</v>
      </c>
      <c r="C2494">
        <v>15.9</v>
      </c>
      <c r="D2494">
        <v>239</v>
      </c>
      <c r="E2494">
        <v>50</v>
      </c>
      <c r="F2494">
        <v>0</v>
      </c>
      <c r="G2494">
        <v>12.3</v>
      </c>
      <c r="H2494">
        <v>17</v>
      </c>
      <c r="I2494">
        <v>46.5</v>
      </c>
      <c r="J2494">
        <v>4</v>
      </c>
      <c r="K2494">
        <v>12.835989717223651</v>
      </c>
      <c r="L2494">
        <v>0</v>
      </c>
    </row>
    <row r="2495" spans="1:12" x14ac:dyDescent="0.35">
      <c r="A2495" s="1">
        <v>43204.875</v>
      </c>
      <c r="B2495">
        <v>23.2</v>
      </c>
      <c r="C2495">
        <v>16.8</v>
      </c>
      <c r="D2495">
        <v>240</v>
      </c>
      <c r="E2495">
        <v>50.1</v>
      </c>
      <c r="F2495">
        <v>0</v>
      </c>
      <c r="G2495">
        <v>12.4</v>
      </c>
      <c r="H2495">
        <v>17</v>
      </c>
      <c r="I2495">
        <v>46.2</v>
      </c>
      <c r="J2495">
        <v>5</v>
      </c>
      <c r="K2495">
        <v>16.044987146529564</v>
      </c>
      <c r="L2495">
        <v>0</v>
      </c>
    </row>
    <row r="2496" spans="1:12" x14ac:dyDescent="0.35">
      <c r="A2496" s="1">
        <v>43204.916666666664</v>
      </c>
      <c r="B2496">
        <v>22</v>
      </c>
      <c r="C2496">
        <v>15.5</v>
      </c>
      <c r="D2496">
        <v>232</v>
      </c>
      <c r="E2496">
        <v>60.4</v>
      </c>
      <c r="F2496">
        <v>0</v>
      </c>
      <c r="G2496">
        <v>14.1</v>
      </c>
      <c r="H2496">
        <v>17.3</v>
      </c>
      <c r="I2496">
        <v>39.799999999999997</v>
      </c>
      <c r="J2496">
        <v>5</v>
      </c>
      <c r="K2496">
        <v>16.044987146529564</v>
      </c>
      <c r="L2496">
        <v>0</v>
      </c>
    </row>
    <row r="2497" spans="1:12" x14ac:dyDescent="0.35">
      <c r="A2497" s="1">
        <v>43204.958333333336</v>
      </c>
      <c r="B2497">
        <v>21.4</v>
      </c>
      <c r="C2497">
        <v>21.5</v>
      </c>
      <c r="D2497">
        <v>240</v>
      </c>
      <c r="E2497">
        <v>46.5</v>
      </c>
      <c r="F2497">
        <v>0</v>
      </c>
      <c r="G2497">
        <v>9.5</v>
      </c>
      <c r="H2497">
        <v>15</v>
      </c>
      <c r="I2497">
        <v>47.3</v>
      </c>
      <c r="J2497">
        <v>5</v>
      </c>
      <c r="K2497">
        <v>16.044987146529564</v>
      </c>
      <c r="L2497">
        <v>0</v>
      </c>
    </row>
    <row r="2498" spans="1:12" x14ac:dyDescent="0.35">
      <c r="A2498" s="1">
        <v>43205</v>
      </c>
      <c r="B2498">
        <v>20.399999999999999</v>
      </c>
      <c r="C2498">
        <v>17.8</v>
      </c>
      <c r="D2498">
        <v>204</v>
      </c>
      <c r="E2498">
        <v>40.1</v>
      </c>
      <c r="F2498">
        <v>0</v>
      </c>
      <c r="G2498">
        <v>6.5</v>
      </c>
      <c r="H2498">
        <v>13.4</v>
      </c>
      <c r="I2498">
        <v>48.3</v>
      </c>
      <c r="J2498">
        <v>5</v>
      </c>
      <c r="K2498">
        <v>16.044987146529564</v>
      </c>
      <c r="L2498">
        <v>0</v>
      </c>
    </row>
    <row r="2499" spans="1:12" x14ac:dyDescent="0.35">
      <c r="A2499" s="1">
        <v>43205.041666666664</v>
      </c>
      <c r="B2499">
        <v>19.100000000000001</v>
      </c>
      <c r="C2499">
        <v>25</v>
      </c>
      <c r="D2499">
        <v>209</v>
      </c>
      <c r="E2499">
        <v>48.7</v>
      </c>
      <c r="F2499">
        <v>0</v>
      </c>
      <c r="G2499">
        <v>8.1999999999999993</v>
      </c>
      <c r="H2499">
        <v>13.4</v>
      </c>
      <c r="I2499">
        <v>45.6</v>
      </c>
      <c r="J2499">
        <v>5</v>
      </c>
      <c r="K2499">
        <v>16.044987146529564</v>
      </c>
      <c r="L2499">
        <v>0</v>
      </c>
    </row>
    <row r="2500" spans="1:12" x14ac:dyDescent="0.35">
      <c r="A2500" s="1">
        <v>43205.083333333336</v>
      </c>
      <c r="B2500">
        <v>17.7</v>
      </c>
      <c r="C2500">
        <v>22.7</v>
      </c>
      <c r="D2500">
        <v>204</v>
      </c>
      <c r="E2500">
        <v>58.6</v>
      </c>
      <c r="F2500">
        <v>0</v>
      </c>
      <c r="G2500">
        <v>9.6</v>
      </c>
      <c r="H2500">
        <v>13.4</v>
      </c>
      <c r="I2500">
        <v>45.6</v>
      </c>
      <c r="J2500">
        <v>5</v>
      </c>
      <c r="K2500">
        <v>16.044987146529564</v>
      </c>
      <c r="L2500">
        <v>0</v>
      </c>
    </row>
    <row r="2501" spans="1:12" x14ac:dyDescent="0.35">
      <c r="A2501" s="1">
        <v>43205.125</v>
      </c>
      <c r="B2501">
        <v>17.5</v>
      </c>
      <c r="C2501">
        <v>20</v>
      </c>
      <c r="D2501">
        <v>199</v>
      </c>
      <c r="E2501">
        <v>65</v>
      </c>
      <c r="F2501">
        <v>0</v>
      </c>
      <c r="G2501">
        <v>10.9</v>
      </c>
      <c r="H2501">
        <v>13.9</v>
      </c>
      <c r="I2501">
        <v>44.7</v>
      </c>
      <c r="J2501">
        <v>6</v>
      </c>
      <c r="K2501">
        <v>19.253984575835474</v>
      </c>
      <c r="L2501">
        <v>0</v>
      </c>
    </row>
    <row r="2502" spans="1:12" x14ac:dyDescent="0.35">
      <c r="A2502" s="1">
        <v>43205.166666666664</v>
      </c>
      <c r="B2502">
        <v>17</v>
      </c>
      <c r="C2502">
        <v>18.600000000000001</v>
      </c>
      <c r="D2502">
        <v>190</v>
      </c>
      <c r="E2502">
        <v>70.400000000000006</v>
      </c>
      <c r="F2502">
        <v>0</v>
      </c>
      <c r="G2502">
        <v>11.6</v>
      </c>
      <c r="H2502">
        <v>14</v>
      </c>
      <c r="I2502">
        <v>43.2</v>
      </c>
      <c r="J2502">
        <v>6</v>
      </c>
      <c r="K2502">
        <v>19.253984575835474</v>
      </c>
      <c r="L2502">
        <v>0</v>
      </c>
    </row>
    <row r="2503" spans="1:12" x14ac:dyDescent="0.35">
      <c r="A2503" s="1">
        <v>43205.208333333336</v>
      </c>
      <c r="B2503">
        <v>16</v>
      </c>
      <c r="C2503">
        <v>18.399999999999999</v>
      </c>
      <c r="D2503">
        <v>191</v>
      </c>
      <c r="E2503">
        <v>69.5</v>
      </c>
      <c r="F2503">
        <v>0</v>
      </c>
      <c r="G2503">
        <v>10.4</v>
      </c>
      <c r="H2503">
        <v>13</v>
      </c>
      <c r="I2503">
        <v>45.2</v>
      </c>
      <c r="J2503">
        <v>5</v>
      </c>
      <c r="K2503">
        <v>16.044987146529564</v>
      </c>
      <c r="L2503">
        <v>0</v>
      </c>
    </row>
    <row r="2504" spans="1:12" x14ac:dyDescent="0.35">
      <c r="A2504" s="1">
        <v>43205.25</v>
      </c>
      <c r="B2504">
        <v>15.4</v>
      </c>
      <c r="C2504">
        <v>18.3</v>
      </c>
      <c r="D2504">
        <v>203</v>
      </c>
      <c r="E2504">
        <v>71.900000000000006</v>
      </c>
      <c r="F2504">
        <v>0</v>
      </c>
      <c r="G2504">
        <v>10.4</v>
      </c>
      <c r="H2504">
        <v>12.8</v>
      </c>
      <c r="I2504">
        <v>43.4</v>
      </c>
      <c r="J2504">
        <v>5</v>
      </c>
      <c r="K2504">
        <v>16.044987146529564</v>
      </c>
      <c r="L2504">
        <v>8.6999999999999993</v>
      </c>
    </row>
    <row r="2505" spans="1:12" x14ac:dyDescent="0.35">
      <c r="A2505" s="1">
        <v>43205.291666666664</v>
      </c>
      <c r="B2505">
        <v>16.399999999999999</v>
      </c>
      <c r="C2505">
        <v>25.9</v>
      </c>
      <c r="D2505">
        <v>201</v>
      </c>
      <c r="E2505">
        <v>71.599999999999994</v>
      </c>
      <c r="F2505">
        <v>0</v>
      </c>
      <c r="G2505">
        <v>11.3</v>
      </c>
      <c r="H2505">
        <v>13.6</v>
      </c>
      <c r="I2505">
        <v>40.299999999999997</v>
      </c>
      <c r="J2505">
        <v>5</v>
      </c>
      <c r="K2505">
        <v>16.044987146529564</v>
      </c>
      <c r="L2505">
        <v>5.8</v>
      </c>
    </row>
    <row r="2506" spans="1:12" x14ac:dyDescent="0.35">
      <c r="A2506" s="1">
        <v>43205.333333333336</v>
      </c>
      <c r="B2506">
        <v>17.8</v>
      </c>
      <c r="C2506">
        <v>25.8</v>
      </c>
      <c r="D2506">
        <v>193</v>
      </c>
      <c r="E2506">
        <v>63.9</v>
      </c>
      <c r="F2506">
        <v>0</v>
      </c>
      <c r="G2506">
        <v>10.9</v>
      </c>
      <c r="H2506">
        <v>14.1</v>
      </c>
      <c r="I2506">
        <v>39.1</v>
      </c>
      <c r="J2506">
        <v>5</v>
      </c>
      <c r="K2506">
        <v>16.044987146529564</v>
      </c>
      <c r="L2506">
        <v>0.8</v>
      </c>
    </row>
    <row r="2507" spans="1:12" x14ac:dyDescent="0.35">
      <c r="A2507" s="1">
        <v>43205.375</v>
      </c>
      <c r="B2507">
        <v>19.100000000000001</v>
      </c>
      <c r="C2507">
        <v>24.2</v>
      </c>
      <c r="D2507">
        <v>180</v>
      </c>
      <c r="E2507">
        <v>58.4</v>
      </c>
      <c r="F2507">
        <v>0</v>
      </c>
      <c r="G2507">
        <v>10.8</v>
      </c>
      <c r="H2507">
        <v>14.6</v>
      </c>
      <c r="I2507">
        <v>34.9</v>
      </c>
      <c r="J2507">
        <v>4</v>
      </c>
      <c r="K2507">
        <v>12.835989717223651</v>
      </c>
      <c r="L2507">
        <v>0.4</v>
      </c>
    </row>
    <row r="2508" spans="1:12" x14ac:dyDescent="0.35">
      <c r="A2508" s="1">
        <v>43205.416666666664</v>
      </c>
      <c r="B2508">
        <v>20.100000000000001</v>
      </c>
      <c r="C2508">
        <v>23.3</v>
      </c>
      <c r="D2508">
        <v>186</v>
      </c>
      <c r="E2508">
        <v>53.6</v>
      </c>
      <c r="F2508">
        <v>0</v>
      </c>
      <c r="G2508">
        <v>10.5</v>
      </c>
      <c r="H2508">
        <v>14.9</v>
      </c>
      <c r="I2508">
        <v>34.700000000000003</v>
      </c>
      <c r="J2508">
        <v>2</v>
      </c>
      <c r="K2508">
        <v>6.4179948586118254</v>
      </c>
      <c r="L2508">
        <v>1.5</v>
      </c>
    </row>
    <row r="2509" spans="1:12" x14ac:dyDescent="0.35">
      <c r="A2509" s="1">
        <v>43205.458333333336</v>
      </c>
      <c r="B2509">
        <v>21.2</v>
      </c>
      <c r="C2509">
        <v>19.8</v>
      </c>
      <c r="D2509">
        <v>197</v>
      </c>
      <c r="E2509">
        <v>46</v>
      </c>
      <c r="F2509">
        <v>0</v>
      </c>
      <c r="G2509">
        <v>9.1999999999999993</v>
      </c>
      <c r="H2509">
        <v>14.8</v>
      </c>
      <c r="I2509">
        <v>37.9</v>
      </c>
      <c r="J2509">
        <v>2</v>
      </c>
      <c r="K2509">
        <v>6.4179948586118254</v>
      </c>
      <c r="L2509">
        <v>2.2000000000000002</v>
      </c>
    </row>
    <row r="2510" spans="1:12" x14ac:dyDescent="0.35">
      <c r="A2510" s="1">
        <v>43205.5</v>
      </c>
      <c r="B2510">
        <v>22.1</v>
      </c>
      <c r="C2510">
        <v>20.3</v>
      </c>
      <c r="D2510">
        <v>196</v>
      </c>
      <c r="E2510">
        <v>39.5</v>
      </c>
      <c r="F2510">
        <v>0</v>
      </c>
      <c r="G2510">
        <v>7.8</v>
      </c>
      <c r="H2510">
        <v>14.6</v>
      </c>
      <c r="I2510">
        <v>34.1</v>
      </c>
      <c r="J2510">
        <v>2</v>
      </c>
      <c r="K2510">
        <v>6.4179948586118254</v>
      </c>
      <c r="L2510">
        <v>0.7</v>
      </c>
    </row>
    <row r="2511" spans="1:12" x14ac:dyDescent="0.35">
      <c r="A2511" s="1">
        <v>43205.541666666664</v>
      </c>
      <c r="B2511">
        <v>23.3</v>
      </c>
      <c r="C2511">
        <v>21.2</v>
      </c>
      <c r="D2511">
        <v>190</v>
      </c>
      <c r="E2511">
        <v>37</v>
      </c>
      <c r="F2511">
        <v>0</v>
      </c>
      <c r="G2511">
        <v>7.9</v>
      </c>
      <c r="H2511">
        <v>15.1</v>
      </c>
      <c r="I2511">
        <v>34.799999999999997</v>
      </c>
      <c r="J2511">
        <v>1</v>
      </c>
      <c r="K2511">
        <v>3.2089974293059127</v>
      </c>
      <c r="L2511">
        <v>11.3</v>
      </c>
    </row>
    <row r="2512" spans="1:12" x14ac:dyDescent="0.35">
      <c r="A2512" s="1">
        <v>43205.583333333336</v>
      </c>
      <c r="B2512">
        <v>23.8</v>
      </c>
      <c r="C2512">
        <v>24</v>
      </c>
      <c r="D2512">
        <v>206</v>
      </c>
      <c r="E2512">
        <v>33.799999999999997</v>
      </c>
      <c r="F2512">
        <v>0</v>
      </c>
      <c r="G2512">
        <v>7</v>
      </c>
      <c r="H2512">
        <v>15</v>
      </c>
      <c r="I2512">
        <v>39.700000000000003</v>
      </c>
      <c r="J2512">
        <v>1</v>
      </c>
      <c r="K2512">
        <v>3.2089974293059127</v>
      </c>
      <c r="L2512">
        <v>52</v>
      </c>
    </row>
    <row r="2513" spans="1:12" x14ac:dyDescent="0.35">
      <c r="A2513" s="1">
        <v>43205.625</v>
      </c>
      <c r="B2513">
        <v>24.3</v>
      </c>
      <c r="C2513">
        <v>24.7</v>
      </c>
      <c r="D2513">
        <v>188</v>
      </c>
      <c r="E2513">
        <v>31.3</v>
      </c>
      <c r="F2513">
        <v>0</v>
      </c>
      <c r="G2513">
        <v>6.4</v>
      </c>
      <c r="H2513">
        <v>15</v>
      </c>
      <c r="I2513">
        <v>39.5</v>
      </c>
      <c r="J2513">
        <v>2</v>
      </c>
      <c r="K2513">
        <v>6.4179948586118254</v>
      </c>
      <c r="L2513">
        <v>4.8</v>
      </c>
    </row>
    <row r="2514" spans="1:12" x14ac:dyDescent="0.35">
      <c r="A2514" s="1">
        <v>43205.666666666664</v>
      </c>
      <c r="B2514">
        <v>24.2</v>
      </c>
      <c r="C2514">
        <v>26.2</v>
      </c>
      <c r="D2514">
        <v>205</v>
      </c>
      <c r="E2514">
        <v>31.7</v>
      </c>
      <c r="F2514">
        <v>0</v>
      </c>
      <c r="G2514">
        <v>6.5</v>
      </c>
      <c r="H2514">
        <v>15</v>
      </c>
      <c r="I2514">
        <v>42.3</v>
      </c>
      <c r="J2514">
        <v>2</v>
      </c>
      <c r="K2514">
        <v>6.4179948586118254</v>
      </c>
      <c r="L2514">
        <v>6.7</v>
      </c>
    </row>
    <row r="2515" spans="1:12" x14ac:dyDescent="0.35">
      <c r="A2515" s="1">
        <v>43205.708333333336</v>
      </c>
      <c r="B2515">
        <v>23.5</v>
      </c>
      <c r="C2515">
        <v>23.8</v>
      </c>
      <c r="D2515">
        <v>183</v>
      </c>
      <c r="E2515">
        <v>33.4</v>
      </c>
      <c r="F2515">
        <v>0</v>
      </c>
      <c r="G2515">
        <v>6.6</v>
      </c>
      <c r="H2515">
        <v>14.7</v>
      </c>
      <c r="I2515">
        <v>46.5</v>
      </c>
      <c r="J2515">
        <v>2</v>
      </c>
      <c r="K2515">
        <v>6.4179948586118254</v>
      </c>
      <c r="L2515">
        <v>25</v>
      </c>
    </row>
    <row r="2516" spans="1:12" x14ac:dyDescent="0.35">
      <c r="A2516" s="1">
        <v>43205.75</v>
      </c>
      <c r="B2516">
        <v>22.4</v>
      </c>
      <c r="C2516">
        <v>18.5</v>
      </c>
      <c r="D2516">
        <v>195</v>
      </c>
      <c r="E2516">
        <v>37.200000000000003</v>
      </c>
      <c r="F2516">
        <v>0</v>
      </c>
      <c r="G2516">
        <v>7.2</v>
      </c>
      <c r="H2516">
        <v>14.5</v>
      </c>
      <c r="I2516">
        <v>48.4</v>
      </c>
      <c r="J2516">
        <v>2</v>
      </c>
      <c r="K2516">
        <v>6.4179948586118254</v>
      </c>
      <c r="L2516">
        <v>0</v>
      </c>
    </row>
    <row r="2517" spans="1:12" x14ac:dyDescent="0.35">
      <c r="A2517" s="1">
        <v>43205.791666666664</v>
      </c>
      <c r="B2517">
        <v>21.4</v>
      </c>
      <c r="C2517">
        <v>17.7</v>
      </c>
      <c r="D2517">
        <v>187</v>
      </c>
      <c r="E2517">
        <v>40.799999999999997</v>
      </c>
      <c r="F2517">
        <v>0</v>
      </c>
      <c r="G2517">
        <v>7.6</v>
      </c>
      <c r="H2517">
        <v>14.2</v>
      </c>
      <c r="I2517">
        <v>49.4</v>
      </c>
      <c r="J2517">
        <v>1</v>
      </c>
      <c r="K2517">
        <v>3.2089974293059127</v>
      </c>
      <c r="L2517">
        <v>0</v>
      </c>
    </row>
    <row r="2518" spans="1:12" x14ac:dyDescent="0.35">
      <c r="A2518" s="1">
        <v>43205.833333333336</v>
      </c>
      <c r="B2518">
        <v>20.5</v>
      </c>
      <c r="C2518">
        <v>23.8</v>
      </c>
      <c r="D2518">
        <v>172</v>
      </c>
      <c r="E2518">
        <v>49.6</v>
      </c>
      <c r="F2518">
        <v>0</v>
      </c>
      <c r="G2518">
        <v>9.6999999999999993</v>
      </c>
      <c r="H2518">
        <v>14.7</v>
      </c>
      <c r="I2518">
        <v>49.5</v>
      </c>
      <c r="J2518">
        <v>2</v>
      </c>
      <c r="K2518">
        <v>6.4179948586118254</v>
      </c>
      <c r="L2518">
        <v>0</v>
      </c>
    </row>
    <row r="2519" spans="1:12" x14ac:dyDescent="0.35">
      <c r="A2519" s="1">
        <v>43205.875</v>
      </c>
      <c r="B2519">
        <v>19.2</v>
      </c>
      <c r="C2519">
        <v>24.9</v>
      </c>
      <c r="D2519">
        <v>149</v>
      </c>
      <c r="E2519">
        <v>55.2</v>
      </c>
      <c r="F2519">
        <v>0</v>
      </c>
      <c r="G2519">
        <v>10.1</v>
      </c>
      <c r="H2519">
        <v>14.3</v>
      </c>
      <c r="I2519">
        <v>49.2</v>
      </c>
      <c r="J2519">
        <v>1</v>
      </c>
      <c r="K2519">
        <v>3.2089974293059127</v>
      </c>
      <c r="L2519">
        <v>0</v>
      </c>
    </row>
    <row r="2520" spans="1:12" x14ac:dyDescent="0.35">
      <c r="A2520" s="1">
        <v>43205.916666666664</v>
      </c>
      <c r="B2520">
        <v>18.2</v>
      </c>
      <c r="C2520">
        <v>19.3</v>
      </c>
      <c r="D2520">
        <v>148</v>
      </c>
      <c r="E2520">
        <v>55.8</v>
      </c>
      <c r="F2520">
        <v>0</v>
      </c>
      <c r="G2520">
        <v>9.3000000000000007</v>
      </c>
      <c r="H2520">
        <v>13.5</v>
      </c>
      <c r="I2520">
        <v>48.7</v>
      </c>
      <c r="J2520">
        <v>2</v>
      </c>
      <c r="K2520">
        <v>6.4179948586118254</v>
      </c>
      <c r="L2520">
        <v>0</v>
      </c>
    </row>
    <row r="2521" spans="1:12" x14ac:dyDescent="0.35">
      <c r="A2521" s="1">
        <v>43205.958333333336</v>
      </c>
      <c r="B2521">
        <v>17.2</v>
      </c>
      <c r="C2521">
        <v>17.5</v>
      </c>
      <c r="D2521">
        <v>143</v>
      </c>
      <c r="E2521">
        <v>55.5</v>
      </c>
      <c r="F2521">
        <v>0</v>
      </c>
      <c r="G2521">
        <v>8.3000000000000007</v>
      </c>
      <c r="H2521">
        <v>12.6</v>
      </c>
      <c r="I2521">
        <v>48.9</v>
      </c>
      <c r="J2521">
        <v>1</v>
      </c>
      <c r="K2521">
        <v>3.2089974293059127</v>
      </c>
      <c r="L2521">
        <v>0</v>
      </c>
    </row>
    <row r="2522" spans="1:12" x14ac:dyDescent="0.35">
      <c r="A2522" s="1">
        <v>43206</v>
      </c>
      <c r="B2522">
        <v>16.399999999999999</v>
      </c>
      <c r="C2522">
        <v>18.8</v>
      </c>
      <c r="D2522">
        <v>157</v>
      </c>
      <c r="E2522">
        <v>58</v>
      </c>
      <c r="F2522">
        <v>0</v>
      </c>
      <c r="G2522">
        <v>8.1999999999999993</v>
      </c>
      <c r="H2522">
        <v>12.2</v>
      </c>
      <c r="I2522">
        <v>48.9</v>
      </c>
      <c r="J2522">
        <v>2</v>
      </c>
      <c r="K2522">
        <v>6.4179948586118254</v>
      </c>
      <c r="L2522">
        <v>0</v>
      </c>
    </row>
    <row r="2523" spans="1:12" x14ac:dyDescent="0.35">
      <c r="A2523" s="1">
        <v>43206.041666666664</v>
      </c>
      <c r="B2523">
        <v>15.8</v>
      </c>
      <c r="C2523">
        <v>18.2</v>
      </c>
      <c r="D2523">
        <v>179</v>
      </c>
      <c r="E2523">
        <v>62.1</v>
      </c>
      <c r="F2523">
        <v>0</v>
      </c>
      <c r="G2523">
        <v>8.6</v>
      </c>
      <c r="H2523">
        <v>12.1</v>
      </c>
      <c r="I2523">
        <v>48.3</v>
      </c>
      <c r="J2523">
        <v>2</v>
      </c>
      <c r="K2523">
        <v>6.4179948586118254</v>
      </c>
      <c r="L2523">
        <v>0</v>
      </c>
    </row>
    <row r="2524" spans="1:12" x14ac:dyDescent="0.35">
      <c r="A2524" s="1">
        <v>43206.083333333336</v>
      </c>
      <c r="B2524">
        <v>15.3</v>
      </c>
      <c r="C2524">
        <v>12.9</v>
      </c>
      <c r="D2524">
        <v>185</v>
      </c>
      <c r="E2524">
        <v>61.7</v>
      </c>
      <c r="F2524">
        <v>0</v>
      </c>
      <c r="G2524">
        <v>8</v>
      </c>
      <c r="H2524">
        <v>11.6</v>
      </c>
      <c r="I2524">
        <v>46.4</v>
      </c>
      <c r="J2524">
        <v>1</v>
      </c>
      <c r="K2524">
        <v>3.2089974293059127</v>
      </c>
      <c r="L2524">
        <v>0</v>
      </c>
    </row>
    <row r="2525" spans="1:12" x14ac:dyDescent="0.35">
      <c r="A2525" s="1">
        <v>43206.125</v>
      </c>
      <c r="B2525">
        <v>14.8</v>
      </c>
      <c r="C2525">
        <v>14</v>
      </c>
      <c r="D2525">
        <v>182</v>
      </c>
      <c r="E2525">
        <v>60.8</v>
      </c>
      <c r="F2525">
        <v>0</v>
      </c>
      <c r="G2525">
        <v>7.4</v>
      </c>
      <c r="H2525">
        <v>11.1</v>
      </c>
      <c r="I2525">
        <v>47.6</v>
      </c>
      <c r="J2525">
        <v>1</v>
      </c>
      <c r="K2525">
        <v>3.2089974293059127</v>
      </c>
      <c r="L2525">
        <v>0</v>
      </c>
    </row>
    <row r="2526" spans="1:12" x14ac:dyDescent="0.35">
      <c r="A2526" s="1">
        <v>43206.166666666664</v>
      </c>
      <c r="B2526">
        <v>14.4</v>
      </c>
      <c r="C2526">
        <v>14.7</v>
      </c>
      <c r="D2526">
        <v>178</v>
      </c>
      <c r="E2526">
        <v>60.6</v>
      </c>
      <c r="F2526">
        <v>0</v>
      </c>
      <c r="G2526">
        <v>6.9</v>
      </c>
      <c r="H2526">
        <v>10.7</v>
      </c>
      <c r="I2526">
        <v>48.7</v>
      </c>
      <c r="J2526">
        <v>2</v>
      </c>
      <c r="K2526">
        <v>6.4179948586118254</v>
      </c>
      <c r="L2526">
        <v>0</v>
      </c>
    </row>
    <row r="2527" spans="1:12" x14ac:dyDescent="0.35">
      <c r="A2527" s="1">
        <v>43206.208333333336</v>
      </c>
      <c r="B2527">
        <v>13.9</v>
      </c>
      <c r="C2527">
        <v>12.7</v>
      </c>
      <c r="D2527">
        <v>172</v>
      </c>
      <c r="E2527">
        <v>61.2</v>
      </c>
      <c r="F2527">
        <v>0</v>
      </c>
      <c r="G2527">
        <v>6.6</v>
      </c>
      <c r="H2527">
        <v>10.4</v>
      </c>
      <c r="I2527">
        <v>48</v>
      </c>
      <c r="J2527">
        <v>2</v>
      </c>
      <c r="K2527">
        <v>6.4179948586118254</v>
      </c>
      <c r="L2527">
        <v>0</v>
      </c>
    </row>
    <row r="2528" spans="1:12" x14ac:dyDescent="0.35">
      <c r="A2528" s="1">
        <v>43206.25</v>
      </c>
      <c r="B2528">
        <v>14.3</v>
      </c>
      <c r="C2528">
        <v>17.7</v>
      </c>
      <c r="D2528">
        <v>170</v>
      </c>
      <c r="E2528">
        <v>59.9</v>
      </c>
      <c r="F2528">
        <v>0</v>
      </c>
      <c r="G2528">
        <v>6.7</v>
      </c>
      <c r="H2528">
        <v>10.6</v>
      </c>
      <c r="I2528">
        <v>48.8</v>
      </c>
      <c r="J2528">
        <v>2</v>
      </c>
      <c r="K2528">
        <v>6.4179948586118254</v>
      </c>
      <c r="L2528">
        <v>0</v>
      </c>
    </row>
    <row r="2529" spans="1:12" x14ac:dyDescent="0.35">
      <c r="A2529" s="1">
        <v>43206.291666666664</v>
      </c>
      <c r="B2529">
        <v>15.2</v>
      </c>
      <c r="C2529">
        <v>15.4</v>
      </c>
      <c r="D2529">
        <v>136</v>
      </c>
      <c r="E2529">
        <v>59.6</v>
      </c>
      <c r="F2529">
        <v>0</v>
      </c>
      <c r="G2529">
        <v>7.4</v>
      </c>
      <c r="H2529">
        <v>11.3</v>
      </c>
      <c r="I2529">
        <v>45.2</v>
      </c>
      <c r="J2529">
        <v>1</v>
      </c>
      <c r="K2529">
        <v>3.2089974293059127</v>
      </c>
      <c r="L2529">
        <v>5.8</v>
      </c>
    </row>
    <row r="2530" spans="1:12" x14ac:dyDescent="0.35">
      <c r="A2530" s="1">
        <v>43206.333333333336</v>
      </c>
      <c r="B2530">
        <v>17.3</v>
      </c>
      <c r="C2530">
        <v>19.600000000000001</v>
      </c>
      <c r="D2530">
        <v>138</v>
      </c>
      <c r="E2530">
        <v>53.5</v>
      </c>
      <c r="F2530">
        <v>0</v>
      </c>
      <c r="G2530">
        <v>7.9</v>
      </c>
      <c r="H2530">
        <v>12.5</v>
      </c>
      <c r="I2530">
        <v>36</v>
      </c>
      <c r="J2530">
        <v>1</v>
      </c>
      <c r="K2530">
        <v>3.2089974293059127</v>
      </c>
      <c r="L2530">
        <v>0.8</v>
      </c>
    </row>
    <row r="2531" spans="1:12" x14ac:dyDescent="0.35">
      <c r="A2531" s="1">
        <v>43206.375</v>
      </c>
      <c r="B2531">
        <v>19.5</v>
      </c>
      <c r="C2531">
        <v>21.3</v>
      </c>
      <c r="D2531">
        <v>129</v>
      </c>
      <c r="E2531">
        <v>47</v>
      </c>
      <c r="F2531">
        <v>0</v>
      </c>
      <c r="G2531">
        <v>8</v>
      </c>
      <c r="H2531">
        <v>13.5</v>
      </c>
      <c r="I2531">
        <v>38</v>
      </c>
      <c r="J2531">
        <v>1</v>
      </c>
      <c r="K2531">
        <v>3.2089974293059127</v>
      </c>
      <c r="L2531">
        <v>0.4</v>
      </c>
    </row>
    <row r="2532" spans="1:12" x14ac:dyDescent="0.35">
      <c r="A2532" s="1">
        <v>43206.416666666664</v>
      </c>
      <c r="B2532">
        <v>21.1</v>
      </c>
      <c r="C2532">
        <v>17.399999999999999</v>
      </c>
      <c r="D2532">
        <v>113</v>
      </c>
      <c r="E2532">
        <v>41.8</v>
      </c>
      <c r="F2532">
        <v>0</v>
      </c>
      <c r="G2532">
        <v>7.8</v>
      </c>
      <c r="H2532">
        <v>14.2</v>
      </c>
      <c r="I2532">
        <v>38</v>
      </c>
      <c r="J2532">
        <v>2</v>
      </c>
      <c r="K2532">
        <v>6.4179948586118254</v>
      </c>
      <c r="L2532">
        <v>1.5</v>
      </c>
    </row>
    <row r="2533" spans="1:12" x14ac:dyDescent="0.35">
      <c r="A2533" s="1">
        <v>43206.458333333336</v>
      </c>
      <c r="B2533">
        <v>22.2</v>
      </c>
      <c r="C2533">
        <v>15.2</v>
      </c>
      <c r="D2533">
        <v>149</v>
      </c>
      <c r="E2533">
        <v>38.4</v>
      </c>
      <c r="F2533">
        <v>0</v>
      </c>
      <c r="G2533">
        <v>7.5</v>
      </c>
      <c r="H2533">
        <v>14.5</v>
      </c>
      <c r="I2533">
        <v>36.200000000000003</v>
      </c>
      <c r="J2533">
        <v>2</v>
      </c>
      <c r="K2533">
        <v>6.4179948586118254</v>
      </c>
      <c r="L2533">
        <v>2.2000000000000002</v>
      </c>
    </row>
    <row r="2534" spans="1:12" x14ac:dyDescent="0.35">
      <c r="A2534" s="1">
        <v>43206.5</v>
      </c>
      <c r="B2534">
        <v>23</v>
      </c>
      <c r="C2534">
        <v>12.5</v>
      </c>
      <c r="D2534">
        <v>181</v>
      </c>
      <c r="E2534">
        <v>36.1</v>
      </c>
      <c r="F2534">
        <v>0</v>
      </c>
      <c r="G2534">
        <v>7.3</v>
      </c>
      <c r="H2534">
        <v>14.8</v>
      </c>
      <c r="I2534">
        <v>36</v>
      </c>
      <c r="J2534">
        <v>2</v>
      </c>
      <c r="K2534">
        <v>6.4179948586118254</v>
      </c>
      <c r="L2534">
        <v>0.7</v>
      </c>
    </row>
    <row r="2535" spans="1:12" x14ac:dyDescent="0.35">
      <c r="A2535" s="1">
        <v>43206.541666666664</v>
      </c>
      <c r="B2535">
        <v>23.7</v>
      </c>
      <c r="C2535">
        <v>10.9</v>
      </c>
      <c r="D2535">
        <v>140</v>
      </c>
      <c r="E2535">
        <v>34</v>
      </c>
      <c r="F2535">
        <v>0</v>
      </c>
      <c r="G2535">
        <v>7.1</v>
      </c>
      <c r="H2535">
        <v>15</v>
      </c>
      <c r="I2535">
        <v>38.700000000000003</v>
      </c>
      <c r="J2535">
        <v>2</v>
      </c>
      <c r="K2535">
        <v>6.4179948586118254</v>
      </c>
      <c r="L2535">
        <v>11.3</v>
      </c>
    </row>
    <row r="2536" spans="1:12" x14ac:dyDescent="0.35">
      <c r="A2536" s="1">
        <v>43206.583333333336</v>
      </c>
      <c r="B2536">
        <v>24</v>
      </c>
      <c r="C2536">
        <v>11.8</v>
      </c>
      <c r="D2536">
        <v>182</v>
      </c>
      <c r="E2536">
        <v>31.9</v>
      </c>
      <c r="F2536">
        <v>0</v>
      </c>
      <c r="G2536">
        <v>6.5</v>
      </c>
      <c r="H2536">
        <v>14.9</v>
      </c>
      <c r="I2536">
        <v>38.799999999999997</v>
      </c>
      <c r="J2536">
        <v>2</v>
      </c>
      <c r="K2536">
        <v>6.4179948586118254</v>
      </c>
      <c r="L2536">
        <v>52</v>
      </c>
    </row>
    <row r="2537" spans="1:12" x14ac:dyDescent="0.35">
      <c r="A2537" s="1">
        <v>43206.625</v>
      </c>
      <c r="B2537">
        <v>24</v>
      </c>
      <c r="C2537">
        <v>9.6999999999999993</v>
      </c>
      <c r="D2537">
        <v>135</v>
      </c>
      <c r="E2537">
        <v>31.3</v>
      </c>
      <c r="F2537">
        <v>0</v>
      </c>
      <c r="G2537">
        <v>6.2</v>
      </c>
      <c r="H2537">
        <v>14.8</v>
      </c>
      <c r="I2537">
        <v>41.7</v>
      </c>
      <c r="J2537">
        <v>2</v>
      </c>
      <c r="K2537">
        <v>6.4179948586118254</v>
      </c>
      <c r="L2537">
        <v>4.8</v>
      </c>
    </row>
    <row r="2538" spans="1:12" x14ac:dyDescent="0.35">
      <c r="A2538" s="1">
        <v>43206.666666666664</v>
      </c>
      <c r="B2538">
        <v>24.1</v>
      </c>
      <c r="C2538">
        <v>14.8</v>
      </c>
      <c r="D2538">
        <v>216</v>
      </c>
      <c r="E2538">
        <v>29.6</v>
      </c>
      <c r="F2538">
        <v>0</v>
      </c>
      <c r="G2538">
        <v>5.4</v>
      </c>
      <c r="H2538">
        <v>14.6</v>
      </c>
      <c r="I2538">
        <v>44.4</v>
      </c>
      <c r="J2538">
        <v>2</v>
      </c>
      <c r="K2538">
        <v>6.4179948586118254</v>
      </c>
      <c r="L2538">
        <v>6.7</v>
      </c>
    </row>
    <row r="2539" spans="1:12" x14ac:dyDescent="0.35">
      <c r="A2539" s="1">
        <v>43206.708333333336</v>
      </c>
      <c r="B2539">
        <v>23.2</v>
      </c>
      <c r="C2539">
        <v>16.8</v>
      </c>
      <c r="D2539">
        <v>194</v>
      </c>
      <c r="E2539">
        <v>29.8</v>
      </c>
      <c r="F2539">
        <v>0</v>
      </c>
      <c r="G2539">
        <v>4.7</v>
      </c>
      <c r="H2539">
        <v>13.9</v>
      </c>
      <c r="I2539">
        <v>47.6</v>
      </c>
      <c r="J2539">
        <v>1</v>
      </c>
      <c r="K2539">
        <v>3.2089974293059127</v>
      </c>
      <c r="L2539">
        <v>25</v>
      </c>
    </row>
    <row r="2540" spans="1:12" x14ac:dyDescent="0.35">
      <c r="A2540" s="1">
        <v>43206.75</v>
      </c>
      <c r="B2540">
        <v>21.7</v>
      </c>
      <c r="C2540">
        <v>14.8</v>
      </c>
      <c r="D2540">
        <v>201</v>
      </c>
      <c r="E2540">
        <v>31.7</v>
      </c>
      <c r="F2540">
        <v>0</v>
      </c>
      <c r="G2540">
        <v>4.4000000000000004</v>
      </c>
      <c r="H2540">
        <v>13.2</v>
      </c>
      <c r="I2540">
        <v>49.7</v>
      </c>
      <c r="J2540">
        <v>2</v>
      </c>
      <c r="K2540">
        <v>6.4179948586118254</v>
      </c>
      <c r="L2540">
        <v>0</v>
      </c>
    </row>
    <row r="2541" spans="1:12" x14ac:dyDescent="0.35">
      <c r="A2541" s="1">
        <v>43206.791666666664</v>
      </c>
      <c r="B2541">
        <v>19.8</v>
      </c>
      <c r="C2541">
        <v>12.3</v>
      </c>
      <c r="D2541">
        <v>200</v>
      </c>
      <c r="E2541">
        <v>36</v>
      </c>
      <c r="F2541">
        <v>0</v>
      </c>
      <c r="G2541">
        <v>4.4000000000000004</v>
      </c>
      <c r="H2541">
        <v>12.3</v>
      </c>
      <c r="I2541">
        <v>48.9</v>
      </c>
      <c r="J2541">
        <v>2</v>
      </c>
      <c r="K2541">
        <v>6.4179948586118254</v>
      </c>
      <c r="L2541">
        <v>0</v>
      </c>
    </row>
    <row r="2542" spans="1:12" x14ac:dyDescent="0.35">
      <c r="A2542" s="1">
        <v>43206.833333333336</v>
      </c>
      <c r="B2542">
        <v>18.8</v>
      </c>
      <c r="C2542">
        <v>12.6</v>
      </c>
      <c r="D2542">
        <v>206</v>
      </c>
      <c r="E2542">
        <v>37.299999999999997</v>
      </c>
      <c r="F2542">
        <v>0</v>
      </c>
      <c r="G2542">
        <v>4</v>
      </c>
      <c r="H2542">
        <v>11.7</v>
      </c>
      <c r="I2542">
        <v>49</v>
      </c>
      <c r="J2542">
        <v>3</v>
      </c>
      <c r="K2542">
        <v>9.6269922879177372</v>
      </c>
      <c r="L2542">
        <v>0</v>
      </c>
    </row>
    <row r="2543" spans="1:12" x14ac:dyDescent="0.35">
      <c r="A2543" s="1">
        <v>43206.875</v>
      </c>
      <c r="B2543">
        <v>18.5</v>
      </c>
      <c r="C2543">
        <v>14.2</v>
      </c>
      <c r="D2543">
        <v>212</v>
      </c>
      <c r="E2543">
        <v>36.6</v>
      </c>
      <c r="F2543">
        <v>0</v>
      </c>
      <c r="G2543">
        <v>3.5</v>
      </c>
      <c r="H2543">
        <v>11.4</v>
      </c>
      <c r="I2543">
        <v>49.2</v>
      </c>
      <c r="J2543">
        <v>2</v>
      </c>
      <c r="K2543">
        <v>6.4179948586118254</v>
      </c>
      <c r="L2543">
        <v>0</v>
      </c>
    </row>
    <row r="2544" spans="1:12" x14ac:dyDescent="0.35">
      <c r="A2544" s="1">
        <v>43206.916666666664</v>
      </c>
      <c r="B2544">
        <v>18.600000000000001</v>
      </c>
      <c r="C2544">
        <v>19.8</v>
      </c>
      <c r="D2544">
        <v>195</v>
      </c>
      <c r="E2544">
        <v>39.299999999999997</v>
      </c>
      <c r="F2544">
        <v>0</v>
      </c>
      <c r="G2544">
        <v>4.5999999999999996</v>
      </c>
      <c r="H2544">
        <v>11.8</v>
      </c>
      <c r="I2544">
        <v>48.6</v>
      </c>
      <c r="J2544">
        <v>3</v>
      </c>
      <c r="K2544">
        <v>9.6269922879177372</v>
      </c>
      <c r="L2544">
        <v>0</v>
      </c>
    </row>
    <row r="2545" spans="1:12" x14ac:dyDescent="0.35">
      <c r="A2545" s="1">
        <v>43206.958333333336</v>
      </c>
      <c r="B2545">
        <v>17.7</v>
      </c>
      <c r="C2545">
        <v>17.600000000000001</v>
      </c>
      <c r="D2545">
        <v>134</v>
      </c>
      <c r="E2545">
        <v>41.8</v>
      </c>
      <c r="F2545">
        <v>0</v>
      </c>
      <c r="G2545">
        <v>4.7</v>
      </c>
      <c r="H2545">
        <v>11.5</v>
      </c>
      <c r="I2545">
        <v>49</v>
      </c>
      <c r="J2545">
        <v>2</v>
      </c>
      <c r="K2545">
        <v>6.4179948586118254</v>
      </c>
      <c r="L2545">
        <v>0</v>
      </c>
    </row>
    <row r="2546" spans="1:12" x14ac:dyDescent="0.35">
      <c r="A2546" s="1">
        <v>43207</v>
      </c>
      <c r="B2546">
        <v>16.8</v>
      </c>
      <c r="C2546">
        <v>15</v>
      </c>
      <c r="D2546">
        <v>151</v>
      </c>
      <c r="E2546">
        <v>43.3</v>
      </c>
      <c r="F2546">
        <v>0</v>
      </c>
      <c r="G2546">
        <v>4.4000000000000004</v>
      </c>
      <c r="H2546">
        <v>10.9</v>
      </c>
      <c r="I2546">
        <v>49.1</v>
      </c>
      <c r="J2546">
        <v>2</v>
      </c>
      <c r="K2546">
        <v>6.4179948586118254</v>
      </c>
      <c r="L2546">
        <v>0</v>
      </c>
    </row>
    <row r="2547" spans="1:12" x14ac:dyDescent="0.35">
      <c r="A2547" s="1">
        <v>43207.041666666664</v>
      </c>
      <c r="B2547">
        <v>16.3</v>
      </c>
      <c r="C2547">
        <v>18.3</v>
      </c>
      <c r="D2547">
        <v>149</v>
      </c>
      <c r="E2547">
        <v>46.5</v>
      </c>
      <c r="F2547">
        <v>0</v>
      </c>
      <c r="G2547">
        <v>4.9000000000000004</v>
      </c>
      <c r="H2547">
        <v>10.9</v>
      </c>
      <c r="I2547">
        <v>49</v>
      </c>
      <c r="J2547">
        <v>2</v>
      </c>
      <c r="K2547">
        <v>6.4179948586118254</v>
      </c>
      <c r="L2547">
        <v>0</v>
      </c>
    </row>
    <row r="2548" spans="1:12" x14ac:dyDescent="0.35">
      <c r="A2548" s="1">
        <v>43207.083333333336</v>
      </c>
      <c r="B2548">
        <v>15.9</v>
      </c>
      <c r="C2548">
        <v>16</v>
      </c>
      <c r="D2548">
        <v>151</v>
      </c>
      <c r="E2548">
        <v>52.9</v>
      </c>
      <c r="F2548">
        <v>0</v>
      </c>
      <c r="G2548">
        <v>6.4</v>
      </c>
      <c r="H2548">
        <v>11.2</v>
      </c>
      <c r="I2548">
        <v>48.4</v>
      </c>
      <c r="J2548">
        <v>2</v>
      </c>
      <c r="K2548">
        <v>6.4179948586118254</v>
      </c>
      <c r="L2548">
        <v>0</v>
      </c>
    </row>
    <row r="2549" spans="1:12" x14ac:dyDescent="0.35">
      <c r="A2549" s="1">
        <v>43207.125</v>
      </c>
      <c r="B2549">
        <v>15.7</v>
      </c>
      <c r="C2549">
        <v>15.2</v>
      </c>
      <c r="D2549">
        <v>160</v>
      </c>
      <c r="E2549">
        <v>58.4</v>
      </c>
      <c r="F2549">
        <v>0</v>
      </c>
      <c r="G2549">
        <v>7.7</v>
      </c>
      <c r="H2549">
        <v>11.7</v>
      </c>
      <c r="I2549">
        <v>48</v>
      </c>
      <c r="J2549">
        <v>2</v>
      </c>
      <c r="K2549">
        <v>6.4179948586118254</v>
      </c>
      <c r="L2549">
        <v>0</v>
      </c>
    </row>
    <row r="2550" spans="1:12" x14ac:dyDescent="0.35">
      <c r="A2550" s="1">
        <v>43207.166666666664</v>
      </c>
      <c r="B2550">
        <v>15.6</v>
      </c>
      <c r="C2550">
        <v>13.6</v>
      </c>
      <c r="D2550">
        <v>140</v>
      </c>
      <c r="E2550">
        <v>60.4</v>
      </c>
      <c r="F2550">
        <v>0</v>
      </c>
      <c r="G2550">
        <v>7.9</v>
      </c>
      <c r="H2550">
        <v>11.7</v>
      </c>
      <c r="I2550">
        <v>46.7</v>
      </c>
      <c r="J2550">
        <v>2</v>
      </c>
      <c r="K2550">
        <v>6.4179948586118254</v>
      </c>
      <c r="L2550">
        <v>0</v>
      </c>
    </row>
    <row r="2551" spans="1:12" x14ac:dyDescent="0.35">
      <c r="A2551" s="1">
        <v>43207.208333333336</v>
      </c>
      <c r="B2551">
        <v>15.5</v>
      </c>
      <c r="C2551">
        <v>13.5</v>
      </c>
      <c r="D2551">
        <v>169</v>
      </c>
      <c r="E2551">
        <v>60.1</v>
      </c>
      <c r="F2551">
        <v>0</v>
      </c>
      <c r="G2551">
        <v>7.8</v>
      </c>
      <c r="H2551">
        <v>11.6</v>
      </c>
      <c r="I2551">
        <v>46.2</v>
      </c>
      <c r="J2551">
        <v>2</v>
      </c>
      <c r="K2551">
        <v>6.4179948586118254</v>
      </c>
      <c r="L2551">
        <v>0</v>
      </c>
    </row>
    <row r="2552" spans="1:12" x14ac:dyDescent="0.35">
      <c r="A2552" s="1">
        <v>43207.25</v>
      </c>
      <c r="B2552">
        <v>15.6</v>
      </c>
      <c r="C2552">
        <v>11.7</v>
      </c>
      <c r="D2552">
        <v>142</v>
      </c>
      <c r="E2552">
        <v>58.7</v>
      </c>
      <c r="F2552">
        <v>0</v>
      </c>
      <c r="G2552">
        <v>7.5</v>
      </c>
      <c r="H2552">
        <v>11.5</v>
      </c>
      <c r="I2552">
        <v>45.4</v>
      </c>
      <c r="J2552">
        <v>1</v>
      </c>
      <c r="K2552">
        <v>3.2089974293059127</v>
      </c>
      <c r="L2552">
        <v>0</v>
      </c>
    </row>
    <row r="2553" spans="1:12" x14ac:dyDescent="0.35">
      <c r="A2553" s="1">
        <v>43207.291666666664</v>
      </c>
      <c r="B2553">
        <v>16</v>
      </c>
      <c r="C2553">
        <v>11.3</v>
      </c>
      <c r="D2553">
        <v>137</v>
      </c>
      <c r="E2553">
        <v>56</v>
      </c>
      <c r="F2553">
        <v>0</v>
      </c>
      <c r="G2553">
        <v>7.3</v>
      </c>
      <c r="H2553">
        <v>11.6</v>
      </c>
      <c r="I2553">
        <v>43.6</v>
      </c>
      <c r="J2553">
        <v>2</v>
      </c>
      <c r="K2553">
        <v>6.4179948586118254</v>
      </c>
      <c r="L2553">
        <v>5.8</v>
      </c>
    </row>
    <row r="2554" spans="1:12" x14ac:dyDescent="0.35">
      <c r="A2554" s="1">
        <v>43207.333333333336</v>
      </c>
      <c r="B2554">
        <v>17.600000000000001</v>
      </c>
      <c r="C2554">
        <v>11.4</v>
      </c>
      <c r="D2554">
        <v>130</v>
      </c>
      <c r="E2554">
        <v>50</v>
      </c>
      <c r="F2554">
        <v>0</v>
      </c>
      <c r="G2554">
        <v>7.1</v>
      </c>
      <c r="H2554">
        <v>12.3</v>
      </c>
      <c r="I2554">
        <v>41.5</v>
      </c>
      <c r="J2554">
        <v>2</v>
      </c>
      <c r="K2554">
        <v>6.4179948586118254</v>
      </c>
      <c r="L2554">
        <v>0.8</v>
      </c>
    </row>
    <row r="2555" spans="1:12" x14ac:dyDescent="0.35">
      <c r="A2555" s="1">
        <v>43207.375</v>
      </c>
      <c r="B2555">
        <v>20.7</v>
      </c>
      <c r="C2555">
        <v>16.100000000000001</v>
      </c>
      <c r="D2555">
        <v>106</v>
      </c>
      <c r="E2555">
        <v>38.700000000000003</v>
      </c>
      <c r="F2555">
        <v>0</v>
      </c>
      <c r="G2555">
        <v>6.3</v>
      </c>
      <c r="H2555">
        <v>13.4</v>
      </c>
      <c r="I2555">
        <v>39.299999999999997</v>
      </c>
      <c r="J2555">
        <v>3</v>
      </c>
      <c r="K2555">
        <v>9.6269922879177372</v>
      </c>
      <c r="L2555">
        <v>0.4</v>
      </c>
    </row>
    <row r="2556" spans="1:12" x14ac:dyDescent="0.35">
      <c r="A2556" s="1">
        <v>43207.416666666664</v>
      </c>
      <c r="B2556">
        <v>22.6</v>
      </c>
      <c r="C2556">
        <v>13.1</v>
      </c>
      <c r="D2556">
        <v>128</v>
      </c>
      <c r="E2556">
        <v>32.299999999999997</v>
      </c>
      <c r="F2556">
        <v>0</v>
      </c>
      <c r="G2556">
        <v>5.3</v>
      </c>
      <c r="H2556">
        <v>13.9</v>
      </c>
      <c r="I2556">
        <v>35.299999999999997</v>
      </c>
      <c r="J2556">
        <v>3</v>
      </c>
      <c r="K2556">
        <v>9.6269922879177372</v>
      </c>
      <c r="L2556">
        <v>1.5</v>
      </c>
    </row>
    <row r="2557" spans="1:12" x14ac:dyDescent="0.35">
      <c r="A2557" s="1">
        <v>43207.458333333336</v>
      </c>
      <c r="B2557">
        <v>23.7</v>
      </c>
      <c r="C2557">
        <v>10.4</v>
      </c>
      <c r="D2557">
        <v>126</v>
      </c>
      <c r="E2557">
        <v>29.2</v>
      </c>
      <c r="F2557">
        <v>0</v>
      </c>
      <c r="G2557">
        <v>4.9000000000000004</v>
      </c>
      <c r="H2557">
        <v>14.3</v>
      </c>
      <c r="I2557">
        <v>33</v>
      </c>
      <c r="J2557">
        <v>3</v>
      </c>
      <c r="K2557">
        <v>9.6269922879177372</v>
      </c>
      <c r="L2557">
        <v>2.2000000000000002</v>
      </c>
    </row>
    <row r="2558" spans="1:12" x14ac:dyDescent="0.35">
      <c r="A2558" s="1">
        <v>43207.5</v>
      </c>
      <c r="B2558">
        <v>24.5</v>
      </c>
      <c r="C2558">
        <v>9.9</v>
      </c>
      <c r="D2558">
        <v>218</v>
      </c>
      <c r="E2558">
        <v>27.2</v>
      </c>
      <c r="F2558">
        <v>0</v>
      </c>
      <c r="G2558">
        <v>4.5999999999999996</v>
      </c>
      <c r="H2558">
        <v>14.5</v>
      </c>
      <c r="I2558">
        <v>37</v>
      </c>
      <c r="J2558">
        <v>3</v>
      </c>
      <c r="K2558">
        <v>9.6269922879177372</v>
      </c>
      <c r="L2558">
        <v>0.7</v>
      </c>
    </row>
    <row r="2559" spans="1:12" x14ac:dyDescent="0.35">
      <c r="A2559" s="1">
        <v>43207.541666666664</v>
      </c>
      <c r="B2559">
        <v>25.1</v>
      </c>
      <c r="C2559">
        <v>11.5</v>
      </c>
      <c r="D2559">
        <v>357</v>
      </c>
      <c r="E2559">
        <v>26.1</v>
      </c>
      <c r="F2559">
        <v>0</v>
      </c>
      <c r="G2559">
        <v>4.5999999999999996</v>
      </c>
      <c r="H2559">
        <v>14.7</v>
      </c>
      <c r="I2559">
        <v>39.299999999999997</v>
      </c>
      <c r="J2559">
        <v>3</v>
      </c>
      <c r="K2559">
        <v>9.6269922879177372</v>
      </c>
      <c r="L2559">
        <v>11.3</v>
      </c>
    </row>
    <row r="2560" spans="1:12" x14ac:dyDescent="0.35">
      <c r="A2560" s="1">
        <v>43207.583333333336</v>
      </c>
      <c r="B2560">
        <v>25.2</v>
      </c>
      <c r="C2560">
        <v>16.3</v>
      </c>
      <c r="D2560">
        <v>197</v>
      </c>
      <c r="E2560">
        <v>25</v>
      </c>
      <c r="F2560">
        <v>0</v>
      </c>
      <c r="G2560">
        <v>4</v>
      </c>
      <c r="H2560">
        <v>14.6</v>
      </c>
      <c r="I2560">
        <v>39.5</v>
      </c>
      <c r="J2560">
        <v>2</v>
      </c>
      <c r="K2560">
        <v>6.4179948586118254</v>
      </c>
      <c r="L2560">
        <v>52</v>
      </c>
    </row>
    <row r="2561" spans="1:12" x14ac:dyDescent="0.35">
      <c r="A2561" s="1">
        <v>43207.625</v>
      </c>
      <c r="B2561">
        <v>25.2</v>
      </c>
      <c r="C2561">
        <v>15.2</v>
      </c>
      <c r="D2561">
        <v>203</v>
      </c>
      <c r="E2561">
        <v>23.5</v>
      </c>
      <c r="F2561">
        <v>0</v>
      </c>
      <c r="G2561">
        <v>3.2</v>
      </c>
      <c r="H2561">
        <v>14.4</v>
      </c>
      <c r="I2561">
        <v>38.9</v>
      </c>
      <c r="J2561">
        <v>3</v>
      </c>
      <c r="K2561">
        <v>9.6269922879177372</v>
      </c>
      <c r="L2561">
        <v>4.8</v>
      </c>
    </row>
    <row r="2562" spans="1:12" x14ac:dyDescent="0.35">
      <c r="A2562" s="1">
        <v>43207.666666666664</v>
      </c>
      <c r="B2562">
        <v>25.1</v>
      </c>
      <c r="C2562">
        <v>16.2</v>
      </c>
      <c r="D2562">
        <v>211</v>
      </c>
      <c r="E2562">
        <v>21.7</v>
      </c>
      <c r="F2562">
        <v>0</v>
      </c>
      <c r="G2562">
        <v>2</v>
      </c>
      <c r="H2562">
        <v>14</v>
      </c>
      <c r="I2562">
        <v>42</v>
      </c>
      <c r="J2562">
        <v>2</v>
      </c>
      <c r="K2562">
        <v>6.4179948586118254</v>
      </c>
      <c r="L2562">
        <v>6.7</v>
      </c>
    </row>
    <row r="2563" spans="1:12" x14ac:dyDescent="0.35">
      <c r="A2563" s="1">
        <v>43207.708333333336</v>
      </c>
      <c r="B2563">
        <v>24.2</v>
      </c>
      <c r="C2563">
        <v>15</v>
      </c>
      <c r="D2563">
        <v>197</v>
      </c>
      <c r="E2563">
        <v>24.5</v>
      </c>
      <c r="F2563">
        <v>0</v>
      </c>
      <c r="G2563">
        <v>2.9</v>
      </c>
      <c r="H2563">
        <v>13.8</v>
      </c>
      <c r="I2563">
        <v>47.2</v>
      </c>
      <c r="J2563">
        <v>3</v>
      </c>
      <c r="K2563">
        <v>9.6269922879177372</v>
      </c>
      <c r="L2563">
        <v>25</v>
      </c>
    </row>
    <row r="2564" spans="1:12" x14ac:dyDescent="0.35">
      <c r="A2564" s="1">
        <v>43207.75</v>
      </c>
      <c r="B2564">
        <v>22.1</v>
      </c>
      <c r="C2564">
        <v>13.4</v>
      </c>
      <c r="D2564">
        <v>195</v>
      </c>
      <c r="E2564">
        <v>27.4</v>
      </c>
      <c r="F2564">
        <v>0</v>
      </c>
      <c r="G2564">
        <v>2.7</v>
      </c>
      <c r="H2564">
        <v>12.8</v>
      </c>
      <c r="I2564">
        <v>49.1</v>
      </c>
      <c r="J2564">
        <v>3</v>
      </c>
      <c r="K2564">
        <v>9.6269922879177372</v>
      </c>
      <c r="L2564">
        <v>0</v>
      </c>
    </row>
    <row r="2565" spans="1:12" x14ac:dyDescent="0.35">
      <c r="A2565" s="1">
        <v>43207.791666666664</v>
      </c>
      <c r="B2565">
        <v>21</v>
      </c>
      <c r="C2565">
        <v>13.8</v>
      </c>
      <c r="D2565">
        <v>195</v>
      </c>
      <c r="E2565">
        <v>29.4</v>
      </c>
      <c r="F2565">
        <v>0</v>
      </c>
      <c r="G2565">
        <v>2.6</v>
      </c>
      <c r="H2565">
        <v>12.3</v>
      </c>
      <c r="I2565">
        <v>48.4</v>
      </c>
      <c r="J2565">
        <v>2</v>
      </c>
      <c r="K2565">
        <v>6.4179948586118254</v>
      </c>
      <c r="L2565">
        <v>0</v>
      </c>
    </row>
    <row r="2566" spans="1:12" x14ac:dyDescent="0.35">
      <c r="A2566" s="1">
        <v>43207.833333333336</v>
      </c>
      <c r="B2566">
        <v>20</v>
      </c>
      <c r="C2566">
        <v>15.6</v>
      </c>
      <c r="D2566">
        <v>211</v>
      </c>
      <c r="E2566">
        <v>33.9</v>
      </c>
      <c r="F2566">
        <v>0</v>
      </c>
      <c r="G2566">
        <v>3.8</v>
      </c>
      <c r="H2566">
        <v>12.2</v>
      </c>
      <c r="I2566">
        <v>49</v>
      </c>
      <c r="J2566">
        <v>2</v>
      </c>
      <c r="K2566">
        <v>6.4179948586118254</v>
      </c>
      <c r="L2566">
        <v>0</v>
      </c>
    </row>
    <row r="2567" spans="1:12" x14ac:dyDescent="0.35">
      <c r="A2567" s="1">
        <v>43207.875</v>
      </c>
      <c r="B2567">
        <v>19.100000000000001</v>
      </c>
      <c r="C2567">
        <v>23</v>
      </c>
      <c r="D2567">
        <v>206</v>
      </c>
      <c r="E2567">
        <v>36.9</v>
      </c>
      <c r="F2567">
        <v>0</v>
      </c>
      <c r="G2567">
        <v>4.2</v>
      </c>
      <c r="H2567">
        <v>11.9</v>
      </c>
      <c r="I2567">
        <v>48.5</v>
      </c>
      <c r="J2567">
        <v>3</v>
      </c>
      <c r="K2567">
        <v>9.6269922879177372</v>
      </c>
      <c r="L2567">
        <v>0</v>
      </c>
    </row>
    <row r="2568" spans="1:12" x14ac:dyDescent="0.35">
      <c r="A2568" s="1">
        <v>43207.916666666664</v>
      </c>
      <c r="B2568">
        <v>18</v>
      </c>
      <c r="C2568">
        <v>27.4</v>
      </c>
      <c r="D2568">
        <v>142</v>
      </c>
      <c r="E2568">
        <v>42</v>
      </c>
      <c r="F2568">
        <v>0</v>
      </c>
      <c r="G2568">
        <v>5</v>
      </c>
      <c r="H2568">
        <v>11.7</v>
      </c>
      <c r="I2568">
        <v>47.2</v>
      </c>
      <c r="J2568">
        <v>4</v>
      </c>
      <c r="K2568">
        <v>12.835989717223651</v>
      </c>
      <c r="L2568">
        <v>0</v>
      </c>
    </row>
    <row r="2569" spans="1:12" x14ac:dyDescent="0.35">
      <c r="A2569" s="1">
        <v>43207.958333333336</v>
      </c>
      <c r="B2569">
        <v>17</v>
      </c>
      <c r="C2569">
        <v>21.2</v>
      </c>
      <c r="D2569">
        <v>149</v>
      </c>
      <c r="E2569">
        <v>46.8</v>
      </c>
      <c r="F2569">
        <v>0</v>
      </c>
      <c r="G2569">
        <v>5.6</v>
      </c>
      <c r="H2569">
        <v>11.4</v>
      </c>
      <c r="I2569">
        <v>47.3</v>
      </c>
      <c r="J2569">
        <v>4</v>
      </c>
      <c r="K2569">
        <v>12.835989717223651</v>
      </c>
      <c r="L2569">
        <v>0</v>
      </c>
    </row>
    <row r="2570" spans="1:12" x14ac:dyDescent="0.35">
      <c r="A2570" s="1">
        <v>43208</v>
      </c>
      <c r="B2570">
        <v>16.3</v>
      </c>
      <c r="C2570">
        <v>20.8</v>
      </c>
      <c r="D2570">
        <v>160</v>
      </c>
      <c r="E2570">
        <v>54.8</v>
      </c>
      <c r="F2570">
        <v>0</v>
      </c>
      <c r="G2570">
        <v>7.2</v>
      </c>
      <c r="H2570">
        <v>11.7</v>
      </c>
      <c r="I2570">
        <v>48.5</v>
      </c>
      <c r="J2570">
        <v>3</v>
      </c>
      <c r="K2570">
        <v>9.6269922879177372</v>
      </c>
      <c r="L2570">
        <v>0</v>
      </c>
    </row>
    <row r="2571" spans="1:12" x14ac:dyDescent="0.35">
      <c r="A2571" s="1">
        <v>43208.041666666664</v>
      </c>
      <c r="B2571">
        <v>15.7</v>
      </c>
      <c r="C2571">
        <v>19.5</v>
      </c>
      <c r="D2571">
        <v>147</v>
      </c>
      <c r="E2571">
        <v>59.9</v>
      </c>
      <c r="F2571">
        <v>0</v>
      </c>
      <c r="G2571">
        <v>8</v>
      </c>
      <c r="H2571">
        <v>11.8</v>
      </c>
      <c r="I2571">
        <v>46.4</v>
      </c>
      <c r="J2571">
        <v>3</v>
      </c>
      <c r="K2571">
        <v>9.6269922879177372</v>
      </c>
      <c r="L2571">
        <v>0</v>
      </c>
    </row>
    <row r="2572" spans="1:12" x14ac:dyDescent="0.35">
      <c r="A2572" s="1">
        <v>43208.083333333336</v>
      </c>
      <c r="B2572">
        <v>15</v>
      </c>
      <c r="C2572">
        <v>16.399999999999999</v>
      </c>
      <c r="D2572">
        <v>156</v>
      </c>
      <c r="E2572">
        <v>62.7</v>
      </c>
      <c r="F2572">
        <v>0</v>
      </c>
      <c r="G2572">
        <v>8</v>
      </c>
      <c r="H2572">
        <v>11.5</v>
      </c>
      <c r="I2572">
        <v>47</v>
      </c>
      <c r="J2572">
        <v>3</v>
      </c>
      <c r="K2572">
        <v>9.6269922879177372</v>
      </c>
      <c r="L2572">
        <v>0</v>
      </c>
    </row>
    <row r="2573" spans="1:12" x14ac:dyDescent="0.35">
      <c r="A2573" s="1">
        <v>43208.125</v>
      </c>
      <c r="B2573">
        <v>14.4</v>
      </c>
      <c r="C2573">
        <v>15.4</v>
      </c>
      <c r="D2573">
        <v>149</v>
      </c>
      <c r="E2573">
        <v>64.5</v>
      </c>
      <c r="F2573">
        <v>0</v>
      </c>
      <c r="G2573">
        <v>7.8</v>
      </c>
      <c r="H2573">
        <v>11.1</v>
      </c>
      <c r="I2573">
        <v>47.4</v>
      </c>
      <c r="J2573">
        <v>2</v>
      </c>
      <c r="K2573">
        <v>6.4179948586118254</v>
      </c>
      <c r="L2573">
        <v>0</v>
      </c>
    </row>
    <row r="2574" spans="1:12" x14ac:dyDescent="0.35">
      <c r="A2574" s="1">
        <v>43208.166666666664</v>
      </c>
      <c r="B2574">
        <v>13.9</v>
      </c>
      <c r="C2574">
        <v>14.5</v>
      </c>
      <c r="D2574">
        <v>151</v>
      </c>
      <c r="E2574">
        <v>65.599999999999994</v>
      </c>
      <c r="F2574">
        <v>0</v>
      </c>
      <c r="G2574">
        <v>7.6</v>
      </c>
      <c r="H2574">
        <v>10.7</v>
      </c>
      <c r="I2574">
        <v>46.4</v>
      </c>
      <c r="J2574">
        <v>2</v>
      </c>
      <c r="K2574">
        <v>6.4179948586118254</v>
      </c>
      <c r="L2574">
        <v>0</v>
      </c>
    </row>
    <row r="2575" spans="1:12" x14ac:dyDescent="0.35">
      <c r="A2575" s="1">
        <v>43208.208333333336</v>
      </c>
      <c r="B2575">
        <v>13.4</v>
      </c>
      <c r="C2575">
        <v>12.9</v>
      </c>
      <c r="D2575">
        <v>152</v>
      </c>
      <c r="E2575">
        <v>66.900000000000006</v>
      </c>
      <c r="F2575">
        <v>0</v>
      </c>
      <c r="G2575">
        <v>7.4</v>
      </c>
      <c r="H2575">
        <v>10.4</v>
      </c>
      <c r="I2575">
        <v>46.2</v>
      </c>
      <c r="J2575">
        <v>2</v>
      </c>
      <c r="K2575">
        <v>6.4179948586118254</v>
      </c>
      <c r="L2575">
        <v>0</v>
      </c>
    </row>
    <row r="2576" spans="1:12" x14ac:dyDescent="0.35">
      <c r="A2576" s="1">
        <v>43208.25</v>
      </c>
      <c r="B2576">
        <v>13.4</v>
      </c>
      <c r="C2576">
        <v>16.2</v>
      </c>
      <c r="D2576">
        <v>169</v>
      </c>
      <c r="E2576">
        <v>68.400000000000006</v>
      </c>
      <c r="F2576">
        <v>0</v>
      </c>
      <c r="G2576">
        <v>7.8</v>
      </c>
      <c r="H2576">
        <v>10.7</v>
      </c>
      <c r="I2576">
        <v>46.4</v>
      </c>
      <c r="J2576">
        <v>2</v>
      </c>
      <c r="K2576">
        <v>6.4179948586118254</v>
      </c>
      <c r="L2576">
        <v>0</v>
      </c>
    </row>
    <row r="2577" spans="1:12" x14ac:dyDescent="0.35">
      <c r="A2577" s="1">
        <v>43208.291666666664</v>
      </c>
      <c r="B2577">
        <v>14.9</v>
      </c>
      <c r="C2577">
        <v>22</v>
      </c>
      <c r="D2577">
        <v>149</v>
      </c>
      <c r="E2577">
        <v>61</v>
      </c>
      <c r="F2577">
        <v>0</v>
      </c>
      <c r="G2577">
        <v>7.5</v>
      </c>
      <c r="H2577">
        <v>11.2</v>
      </c>
      <c r="I2577">
        <v>41.3</v>
      </c>
      <c r="J2577">
        <v>2</v>
      </c>
      <c r="K2577">
        <v>6.4179948586118254</v>
      </c>
      <c r="L2577">
        <v>0.1</v>
      </c>
    </row>
    <row r="2578" spans="1:12" x14ac:dyDescent="0.35">
      <c r="A2578" s="1">
        <v>43208.333333333336</v>
      </c>
      <c r="B2578">
        <v>16.7</v>
      </c>
      <c r="C2578">
        <v>22.5</v>
      </c>
      <c r="D2578">
        <v>123</v>
      </c>
      <c r="E2578">
        <v>46.9</v>
      </c>
      <c r="F2578">
        <v>0</v>
      </c>
      <c r="G2578">
        <v>5.3</v>
      </c>
      <c r="H2578">
        <v>11.2</v>
      </c>
      <c r="I2578">
        <v>41</v>
      </c>
      <c r="J2578">
        <v>2</v>
      </c>
      <c r="K2578">
        <v>6.4179948586118254</v>
      </c>
      <c r="L2578">
        <v>0.1</v>
      </c>
    </row>
    <row r="2579" spans="1:12" x14ac:dyDescent="0.35">
      <c r="A2579" s="1">
        <v>43208.375</v>
      </c>
      <c r="B2579">
        <v>19.399999999999999</v>
      </c>
      <c r="C2579">
        <v>22.4</v>
      </c>
      <c r="D2579">
        <v>106</v>
      </c>
      <c r="E2579">
        <v>35.4</v>
      </c>
      <c r="F2579">
        <v>0</v>
      </c>
      <c r="G2579">
        <v>3.8</v>
      </c>
      <c r="H2579">
        <v>11.9</v>
      </c>
      <c r="I2579">
        <v>38.1</v>
      </c>
      <c r="J2579">
        <v>3</v>
      </c>
      <c r="K2579">
        <v>9.6269922879177372</v>
      </c>
      <c r="L2579">
        <v>29.6</v>
      </c>
    </row>
    <row r="2580" spans="1:12" x14ac:dyDescent="0.35">
      <c r="A2580" s="1">
        <v>43208.416666666664</v>
      </c>
      <c r="B2580">
        <v>22.1</v>
      </c>
      <c r="C2580">
        <v>19.2</v>
      </c>
      <c r="D2580">
        <v>86</v>
      </c>
      <c r="E2580">
        <v>28.3</v>
      </c>
      <c r="F2580">
        <v>0</v>
      </c>
      <c r="G2580">
        <v>3.1</v>
      </c>
      <c r="H2580">
        <v>13</v>
      </c>
      <c r="I2580">
        <v>37.1</v>
      </c>
      <c r="J2580">
        <v>3</v>
      </c>
      <c r="K2580">
        <v>9.6269922879177372</v>
      </c>
      <c r="L2580">
        <v>448.5</v>
      </c>
    </row>
    <row r="2581" spans="1:12" x14ac:dyDescent="0.35">
      <c r="A2581" s="1">
        <v>43208.458333333336</v>
      </c>
      <c r="B2581">
        <v>24.1</v>
      </c>
      <c r="C2581">
        <v>16.2</v>
      </c>
      <c r="D2581">
        <v>81</v>
      </c>
      <c r="E2581">
        <v>24.4</v>
      </c>
      <c r="F2581">
        <v>0</v>
      </c>
      <c r="G2581">
        <v>2.7</v>
      </c>
      <c r="H2581">
        <v>13.7</v>
      </c>
      <c r="I2581">
        <v>38.9</v>
      </c>
      <c r="J2581">
        <v>5</v>
      </c>
      <c r="K2581">
        <v>16.044987146529564</v>
      </c>
      <c r="L2581">
        <v>788.5</v>
      </c>
    </row>
    <row r="2582" spans="1:12" x14ac:dyDescent="0.35">
      <c r="A2582" s="1">
        <v>43208.5</v>
      </c>
      <c r="B2582">
        <v>25.4</v>
      </c>
      <c r="C2582">
        <v>14</v>
      </c>
      <c r="D2582">
        <v>60</v>
      </c>
      <c r="E2582">
        <v>22.8</v>
      </c>
      <c r="F2582">
        <v>0</v>
      </c>
      <c r="G2582">
        <v>2.9</v>
      </c>
      <c r="H2582">
        <v>14.4</v>
      </c>
      <c r="I2582">
        <v>35.5</v>
      </c>
      <c r="J2582">
        <v>4</v>
      </c>
      <c r="K2582">
        <v>12.835989717223651</v>
      </c>
      <c r="L2582">
        <v>517.1</v>
      </c>
    </row>
    <row r="2583" spans="1:12" x14ac:dyDescent="0.35">
      <c r="A2583" s="1">
        <v>43208.541666666664</v>
      </c>
      <c r="B2583">
        <v>26.5</v>
      </c>
      <c r="C2583">
        <v>10.8</v>
      </c>
      <c r="D2583">
        <v>16</v>
      </c>
      <c r="E2583">
        <v>22</v>
      </c>
      <c r="F2583">
        <v>0</v>
      </c>
      <c r="G2583">
        <v>3.4</v>
      </c>
      <c r="H2583">
        <v>15</v>
      </c>
      <c r="I2583">
        <v>35.4</v>
      </c>
      <c r="J2583">
        <v>4</v>
      </c>
      <c r="K2583">
        <v>12.835989717223651</v>
      </c>
      <c r="L2583">
        <v>910.4</v>
      </c>
    </row>
    <row r="2584" spans="1:12" x14ac:dyDescent="0.35">
      <c r="A2584" s="1">
        <v>43208.583333333336</v>
      </c>
      <c r="B2584">
        <v>26.7</v>
      </c>
      <c r="C2584">
        <v>14</v>
      </c>
      <c r="D2584">
        <v>8</v>
      </c>
      <c r="E2584">
        <v>21.8</v>
      </c>
      <c r="F2584">
        <v>0</v>
      </c>
      <c r="G2584">
        <v>3.5</v>
      </c>
      <c r="H2584">
        <v>15.1</v>
      </c>
      <c r="I2584">
        <v>38.6</v>
      </c>
      <c r="J2584">
        <v>4</v>
      </c>
      <c r="K2584">
        <v>12.835989717223651</v>
      </c>
      <c r="L2584">
        <v>905.1</v>
      </c>
    </row>
    <row r="2585" spans="1:12" x14ac:dyDescent="0.35">
      <c r="A2585" s="1">
        <v>43208.625</v>
      </c>
      <c r="B2585">
        <v>26.4</v>
      </c>
      <c r="C2585">
        <v>13.8</v>
      </c>
      <c r="D2585">
        <v>321</v>
      </c>
      <c r="E2585">
        <v>21.4</v>
      </c>
      <c r="F2585">
        <v>0</v>
      </c>
      <c r="G2585">
        <v>2.9</v>
      </c>
      <c r="H2585">
        <v>14.8</v>
      </c>
      <c r="I2585">
        <v>40.1</v>
      </c>
      <c r="J2585">
        <v>3</v>
      </c>
      <c r="K2585">
        <v>9.6269922879177372</v>
      </c>
      <c r="L2585">
        <v>832.2</v>
      </c>
    </row>
    <row r="2586" spans="1:12" x14ac:dyDescent="0.35">
      <c r="A2586" s="1">
        <v>43208.666666666664</v>
      </c>
      <c r="B2586">
        <v>25.5</v>
      </c>
      <c r="C2586">
        <v>21.1</v>
      </c>
      <c r="D2586">
        <v>186</v>
      </c>
      <c r="E2586">
        <v>20.7</v>
      </c>
      <c r="F2586">
        <v>0</v>
      </c>
      <c r="G2586">
        <v>1.7</v>
      </c>
      <c r="H2586">
        <v>14.1</v>
      </c>
      <c r="I2586">
        <v>43.5</v>
      </c>
      <c r="J2586">
        <v>3</v>
      </c>
      <c r="K2586">
        <v>9.6269922879177372</v>
      </c>
      <c r="L2586">
        <v>696.2</v>
      </c>
    </row>
    <row r="2587" spans="1:12" x14ac:dyDescent="0.35">
      <c r="A2587" s="1">
        <v>43208.708333333336</v>
      </c>
      <c r="B2587">
        <v>24.3</v>
      </c>
      <c r="C2587">
        <v>22.1</v>
      </c>
      <c r="D2587">
        <v>194</v>
      </c>
      <c r="E2587">
        <v>22.2</v>
      </c>
      <c r="F2587">
        <v>0</v>
      </c>
      <c r="G2587">
        <v>1.7</v>
      </c>
      <c r="H2587">
        <v>13.5</v>
      </c>
      <c r="I2587">
        <v>46.6</v>
      </c>
      <c r="J2587">
        <v>3</v>
      </c>
      <c r="K2587">
        <v>9.6269922879177372</v>
      </c>
      <c r="L2587">
        <v>301.5</v>
      </c>
    </row>
    <row r="2588" spans="1:12" x14ac:dyDescent="0.35">
      <c r="A2588" s="1">
        <v>43208.75</v>
      </c>
      <c r="B2588">
        <v>23.7</v>
      </c>
      <c r="C2588">
        <v>17.600000000000001</v>
      </c>
      <c r="D2588">
        <v>189</v>
      </c>
      <c r="E2588">
        <v>23.6</v>
      </c>
      <c r="F2588">
        <v>0</v>
      </c>
      <c r="G2588">
        <v>1.9</v>
      </c>
      <c r="H2588">
        <v>13.3</v>
      </c>
      <c r="I2588">
        <v>48.5</v>
      </c>
      <c r="J2588">
        <v>3</v>
      </c>
      <c r="K2588">
        <v>9.6269922879177372</v>
      </c>
      <c r="L2588">
        <v>0</v>
      </c>
    </row>
    <row r="2589" spans="1:12" x14ac:dyDescent="0.35">
      <c r="A2589" s="1">
        <v>43208.791666666664</v>
      </c>
      <c r="B2589">
        <v>23.5</v>
      </c>
      <c r="C2589">
        <v>15.2</v>
      </c>
      <c r="D2589">
        <v>162</v>
      </c>
      <c r="E2589">
        <v>24.6</v>
      </c>
      <c r="F2589">
        <v>0</v>
      </c>
      <c r="G2589">
        <v>2.2999999999999998</v>
      </c>
      <c r="H2589">
        <v>13.4</v>
      </c>
      <c r="I2589">
        <v>48.5</v>
      </c>
      <c r="J2589">
        <v>2</v>
      </c>
      <c r="K2589">
        <v>6.4179948586118254</v>
      </c>
      <c r="L2589">
        <v>0</v>
      </c>
    </row>
    <row r="2590" spans="1:12" x14ac:dyDescent="0.35">
      <c r="A2590" s="1">
        <v>43208.833333333336</v>
      </c>
      <c r="B2590">
        <v>23.1</v>
      </c>
      <c r="C2590">
        <v>15.3</v>
      </c>
      <c r="D2590">
        <v>165</v>
      </c>
      <c r="E2590">
        <v>25.5</v>
      </c>
      <c r="F2590">
        <v>0</v>
      </c>
      <c r="G2590">
        <v>2.4</v>
      </c>
      <c r="H2590">
        <v>13.2</v>
      </c>
      <c r="I2590">
        <v>48</v>
      </c>
      <c r="J2590">
        <v>3</v>
      </c>
      <c r="K2590">
        <v>9.6269922879177372</v>
      </c>
      <c r="L2590">
        <v>0</v>
      </c>
    </row>
    <row r="2591" spans="1:12" x14ac:dyDescent="0.35">
      <c r="A2591" s="1">
        <v>43208.875</v>
      </c>
      <c r="B2591">
        <v>22.8</v>
      </c>
      <c r="C2591">
        <v>17.899999999999999</v>
      </c>
      <c r="D2591">
        <v>146</v>
      </c>
      <c r="E2591">
        <v>25.8</v>
      </c>
      <c r="F2591">
        <v>0</v>
      </c>
      <c r="G2591">
        <v>2.4</v>
      </c>
      <c r="H2591">
        <v>13.1</v>
      </c>
      <c r="I2591">
        <v>48.2</v>
      </c>
      <c r="J2591">
        <v>3</v>
      </c>
      <c r="K2591">
        <v>9.6269922879177372</v>
      </c>
      <c r="L2591">
        <v>0</v>
      </c>
    </row>
    <row r="2592" spans="1:12" x14ac:dyDescent="0.35">
      <c r="A2592" s="1">
        <v>43208.916666666664</v>
      </c>
      <c r="B2592">
        <v>22.4</v>
      </c>
      <c r="C2592">
        <v>15.3</v>
      </c>
      <c r="D2592">
        <v>137</v>
      </c>
      <c r="E2592">
        <v>27.5</v>
      </c>
      <c r="F2592">
        <v>0</v>
      </c>
      <c r="G2592">
        <v>2.9</v>
      </c>
      <c r="H2592">
        <v>13.1</v>
      </c>
      <c r="I2592">
        <v>48.3</v>
      </c>
      <c r="J2592">
        <v>4</v>
      </c>
      <c r="K2592">
        <v>12.835989717223651</v>
      </c>
      <c r="L2592">
        <v>0</v>
      </c>
    </row>
    <row r="2593" spans="1:12" x14ac:dyDescent="0.35">
      <c r="A2593" s="1">
        <v>43208.958333333336</v>
      </c>
      <c r="B2593">
        <v>21.7</v>
      </c>
      <c r="C2593">
        <v>24.5</v>
      </c>
      <c r="D2593">
        <v>123</v>
      </c>
      <c r="E2593">
        <v>33.5</v>
      </c>
      <c r="F2593">
        <v>0</v>
      </c>
      <c r="G2593">
        <v>4.8</v>
      </c>
      <c r="H2593">
        <v>13.4</v>
      </c>
      <c r="I2593">
        <v>38.299999999999997</v>
      </c>
      <c r="J2593">
        <v>3</v>
      </c>
      <c r="K2593">
        <v>9.6269922879177372</v>
      </c>
      <c r="L2593">
        <v>0</v>
      </c>
    </row>
    <row r="2594" spans="1:12" x14ac:dyDescent="0.35">
      <c r="A2594" s="1">
        <v>43209</v>
      </c>
      <c r="B2594">
        <v>18.7</v>
      </c>
      <c r="C2594">
        <v>18.8</v>
      </c>
      <c r="D2594">
        <v>34</v>
      </c>
      <c r="E2594">
        <v>61</v>
      </c>
      <c r="F2594">
        <v>0.4</v>
      </c>
      <c r="G2594">
        <v>11.1</v>
      </c>
      <c r="H2594">
        <v>14.6</v>
      </c>
      <c r="I2594">
        <v>32.799999999999997</v>
      </c>
      <c r="J2594">
        <v>3</v>
      </c>
      <c r="K2594">
        <v>9.6269922879177372</v>
      </c>
      <c r="L2594">
        <v>0</v>
      </c>
    </row>
    <row r="2595" spans="1:12" x14ac:dyDescent="0.35">
      <c r="A2595" s="1">
        <v>43209.041666666664</v>
      </c>
      <c r="B2595">
        <v>18.2</v>
      </c>
      <c r="C2595">
        <v>16.2</v>
      </c>
      <c r="D2595">
        <v>35</v>
      </c>
      <c r="E2595">
        <v>67.8</v>
      </c>
      <c r="F2595">
        <v>0</v>
      </c>
      <c r="G2595">
        <v>12.2</v>
      </c>
      <c r="H2595">
        <v>14.8</v>
      </c>
      <c r="I2595">
        <v>41.7</v>
      </c>
      <c r="J2595">
        <v>3</v>
      </c>
      <c r="K2595">
        <v>9.6269922879177372</v>
      </c>
      <c r="L2595">
        <v>0</v>
      </c>
    </row>
    <row r="2596" spans="1:12" x14ac:dyDescent="0.35">
      <c r="A2596" s="1">
        <v>43209.083333333336</v>
      </c>
      <c r="B2596">
        <v>18.3</v>
      </c>
      <c r="C2596">
        <v>15.2</v>
      </c>
      <c r="D2596">
        <v>93</v>
      </c>
      <c r="E2596">
        <v>61.8</v>
      </c>
      <c r="F2596">
        <v>0</v>
      </c>
      <c r="G2596">
        <v>10.9</v>
      </c>
      <c r="H2596">
        <v>14.3</v>
      </c>
      <c r="I2596">
        <v>47.4</v>
      </c>
      <c r="J2596">
        <v>3</v>
      </c>
      <c r="K2596">
        <v>9.6269922879177372</v>
      </c>
      <c r="L2596">
        <v>0</v>
      </c>
    </row>
    <row r="2597" spans="1:12" x14ac:dyDescent="0.35">
      <c r="A2597" s="1">
        <v>43209.125</v>
      </c>
      <c r="B2597">
        <v>18.399999999999999</v>
      </c>
      <c r="C2597">
        <v>20.6</v>
      </c>
      <c r="D2597">
        <v>81</v>
      </c>
      <c r="E2597">
        <v>51.6</v>
      </c>
      <c r="F2597">
        <v>0</v>
      </c>
      <c r="G2597">
        <v>8.3000000000000007</v>
      </c>
      <c r="H2597">
        <v>13.2</v>
      </c>
      <c r="I2597">
        <v>46.5</v>
      </c>
      <c r="J2597">
        <v>3</v>
      </c>
      <c r="K2597">
        <v>9.6269922879177372</v>
      </c>
      <c r="L2597">
        <v>0</v>
      </c>
    </row>
    <row r="2598" spans="1:12" x14ac:dyDescent="0.35">
      <c r="A2598" s="1">
        <v>43209.166666666664</v>
      </c>
      <c r="B2598">
        <v>18.2</v>
      </c>
      <c r="C2598">
        <v>16.399999999999999</v>
      </c>
      <c r="D2598">
        <v>85</v>
      </c>
      <c r="E2598">
        <v>45.3</v>
      </c>
      <c r="F2598">
        <v>0</v>
      </c>
      <c r="G2598">
        <v>6.3</v>
      </c>
      <c r="H2598">
        <v>12.3</v>
      </c>
      <c r="I2598">
        <v>46</v>
      </c>
      <c r="J2598">
        <v>3</v>
      </c>
      <c r="K2598">
        <v>9.6269922879177372</v>
      </c>
      <c r="L2598">
        <v>0</v>
      </c>
    </row>
    <row r="2599" spans="1:12" x14ac:dyDescent="0.35">
      <c r="A2599" s="1">
        <v>43209.208333333336</v>
      </c>
      <c r="B2599">
        <v>18.399999999999999</v>
      </c>
      <c r="C2599">
        <v>19.399999999999999</v>
      </c>
      <c r="D2599">
        <v>100</v>
      </c>
      <c r="E2599">
        <v>41.5</v>
      </c>
      <c r="F2599">
        <v>0</v>
      </c>
      <c r="G2599">
        <v>5.0999999999999996</v>
      </c>
      <c r="H2599">
        <v>11.9</v>
      </c>
      <c r="I2599">
        <v>47.6</v>
      </c>
      <c r="J2599">
        <v>3</v>
      </c>
      <c r="K2599">
        <v>9.6269922879177372</v>
      </c>
      <c r="L2599">
        <v>0</v>
      </c>
    </row>
    <row r="2600" spans="1:12" x14ac:dyDescent="0.35">
      <c r="A2600" s="1">
        <v>43209.25</v>
      </c>
      <c r="B2600">
        <v>18.5</v>
      </c>
      <c r="C2600">
        <v>21.6</v>
      </c>
      <c r="D2600">
        <v>98</v>
      </c>
      <c r="E2600">
        <v>39.4</v>
      </c>
      <c r="F2600">
        <v>0</v>
      </c>
      <c r="G2600">
        <v>4.5999999999999996</v>
      </c>
      <c r="H2600">
        <v>11.8</v>
      </c>
      <c r="I2600">
        <v>47.8</v>
      </c>
      <c r="J2600">
        <v>3</v>
      </c>
      <c r="K2600">
        <v>9.6269922879177372</v>
      </c>
      <c r="L2600">
        <v>0</v>
      </c>
    </row>
    <row r="2601" spans="1:12" x14ac:dyDescent="0.35">
      <c r="A2601" s="1">
        <v>43209.291666666664</v>
      </c>
      <c r="B2601">
        <v>18.600000000000001</v>
      </c>
      <c r="C2601">
        <v>24.9</v>
      </c>
      <c r="D2601">
        <v>81</v>
      </c>
      <c r="E2601">
        <v>42.2</v>
      </c>
      <c r="F2601">
        <v>0</v>
      </c>
      <c r="G2601">
        <v>5.6</v>
      </c>
      <c r="H2601">
        <v>12.2</v>
      </c>
      <c r="I2601">
        <v>47.5</v>
      </c>
      <c r="J2601">
        <v>3</v>
      </c>
      <c r="K2601">
        <v>9.6269922879177372</v>
      </c>
      <c r="L2601">
        <v>0.1</v>
      </c>
    </row>
    <row r="2602" spans="1:12" x14ac:dyDescent="0.35">
      <c r="A2602" s="1">
        <v>43209.333333333336</v>
      </c>
      <c r="B2602">
        <v>19.100000000000001</v>
      </c>
      <c r="C2602">
        <v>30.4</v>
      </c>
      <c r="D2602">
        <v>94</v>
      </c>
      <c r="E2602">
        <v>43.4</v>
      </c>
      <c r="F2602">
        <v>0</v>
      </c>
      <c r="G2602">
        <v>6.5</v>
      </c>
      <c r="H2602">
        <v>12.8</v>
      </c>
      <c r="I2602">
        <v>46.7</v>
      </c>
      <c r="J2602">
        <v>2</v>
      </c>
      <c r="K2602">
        <v>6.4179948586118254</v>
      </c>
      <c r="L2602">
        <v>0.1</v>
      </c>
    </row>
    <row r="2603" spans="1:12" x14ac:dyDescent="0.35">
      <c r="A2603" s="1">
        <v>43209.375</v>
      </c>
      <c r="B2603">
        <v>20.6</v>
      </c>
      <c r="C2603">
        <v>32</v>
      </c>
      <c r="D2603">
        <v>84</v>
      </c>
      <c r="E2603">
        <v>36.9</v>
      </c>
      <c r="F2603">
        <v>0</v>
      </c>
      <c r="G2603">
        <v>5.5</v>
      </c>
      <c r="H2603">
        <v>13.1</v>
      </c>
      <c r="I2603">
        <v>41</v>
      </c>
      <c r="J2603">
        <v>3</v>
      </c>
      <c r="K2603">
        <v>9.6269922879177372</v>
      </c>
      <c r="L2603">
        <v>29.6</v>
      </c>
    </row>
    <row r="2604" spans="1:12" x14ac:dyDescent="0.35">
      <c r="A2604" s="1">
        <v>43209.416666666664</v>
      </c>
      <c r="B2604">
        <v>22.8</v>
      </c>
      <c r="C2604">
        <v>30.2</v>
      </c>
      <c r="D2604">
        <v>89</v>
      </c>
      <c r="E2604">
        <v>30.5</v>
      </c>
      <c r="F2604">
        <v>0</v>
      </c>
      <c r="G2604">
        <v>4.7</v>
      </c>
      <c r="H2604">
        <v>13.8</v>
      </c>
      <c r="I2604">
        <v>37.1</v>
      </c>
      <c r="J2604">
        <v>3</v>
      </c>
      <c r="K2604">
        <v>9.6269922879177372</v>
      </c>
      <c r="L2604">
        <v>448.5</v>
      </c>
    </row>
    <row r="2605" spans="1:12" x14ac:dyDescent="0.35">
      <c r="A2605" s="1">
        <v>43209.458333333336</v>
      </c>
      <c r="B2605">
        <v>23.7</v>
      </c>
      <c r="C2605">
        <v>25.8</v>
      </c>
      <c r="D2605">
        <v>78</v>
      </c>
      <c r="E2605">
        <v>27.9</v>
      </c>
      <c r="F2605">
        <v>0</v>
      </c>
      <c r="G2605">
        <v>4.3</v>
      </c>
      <c r="H2605">
        <v>14.1</v>
      </c>
      <c r="I2605">
        <v>36.200000000000003</v>
      </c>
      <c r="J2605">
        <v>2</v>
      </c>
      <c r="K2605">
        <v>6.4179948586118254</v>
      </c>
      <c r="L2605">
        <v>788.5</v>
      </c>
    </row>
    <row r="2606" spans="1:12" x14ac:dyDescent="0.35">
      <c r="A2606" s="1">
        <v>43209.5</v>
      </c>
      <c r="B2606">
        <v>24.7</v>
      </c>
      <c r="C2606">
        <v>19.5</v>
      </c>
      <c r="D2606">
        <v>59</v>
      </c>
      <c r="E2606">
        <v>25.6</v>
      </c>
      <c r="F2606">
        <v>0</v>
      </c>
      <c r="G2606">
        <v>3.9</v>
      </c>
      <c r="H2606">
        <v>14.4</v>
      </c>
      <c r="I2606">
        <v>34.200000000000003</v>
      </c>
      <c r="J2606">
        <v>3</v>
      </c>
      <c r="K2606">
        <v>9.6269922879177372</v>
      </c>
      <c r="L2606">
        <v>517.1</v>
      </c>
    </row>
    <row r="2607" spans="1:12" x14ac:dyDescent="0.35">
      <c r="A2607" s="1">
        <v>43209.541666666664</v>
      </c>
      <c r="B2607">
        <v>25.2</v>
      </c>
      <c r="C2607">
        <v>17.899999999999999</v>
      </c>
      <c r="D2607">
        <v>114</v>
      </c>
      <c r="E2607">
        <v>23.8</v>
      </c>
      <c r="F2607">
        <v>0</v>
      </c>
      <c r="G2607">
        <v>3.4</v>
      </c>
      <c r="H2607">
        <v>14.5</v>
      </c>
      <c r="I2607">
        <v>35</v>
      </c>
      <c r="J2607">
        <v>2</v>
      </c>
      <c r="K2607">
        <v>6.4179948586118254</v>
      </c>
      <c r="L2607">
        <v>910.4</v>
      </c>
    </row>
    <row r="2608" spans="1:12" x14ac:dyDescent="0.35">
      <c r="A2608" s="1">
        <v>43209.583333333336</v>
      </c>
      <c r="B2608">
        <v>25.4</v>
      </c>
      <c r="C2608">
        <v>13.5</v>
      </c>
      <c r="D2608">
        <v>93</v>
      </c>
      <c r="E2608">
        <v>23.6</v>
      </c>
      <c r="F2608">
        <v>0</v>
      </c>
      <c r="G2608">
        <v>3.4</v>
      </c>
      <c r="H2608">
        <v>14.5</v>
      </c>
      <c r="I2608">
        <v>38.299999999999997</v>
      </c>
      <c r="J2608">
        <v>3</v>
      </c>
      <c r="K2608">
        <v>9.6269922879177372</v>
      </c>
      <c r="L2608">
        <v>905.1</v>
      </c>
    </row>
    <row r="2609" spans="1:12" x14ac:dyDescent="0.35">
      <c r="A2609" s="1">
        <v>43209.625</v>
      </c>
      <c r="B2609">
        <v>25.2</v>
      </c>
      <c r="C2609">
        <v>14</v>
      </c>
      <c r="D2609">
        <v>43</v>
      </c>
      <c r="E2609">
        <v>23</v>
      </c>
      <c r="F2609">
        <v>0</v>
      </c>
      <c r="G2609">
        <v>3</v>
      </c>
      <c r="H2609">
        <v>14.3</v>
      </c>
      <c r="I2609">
        <v>40.6</v>
      </c>
      <c r="J2609">
        <v>2</v>
      </c>
      <c r="K2609">
        <v>6.4179948586118254</v>
      </c>
      <c r="L2609">
        <v>832.2</v>
      </c>
    </row>
    <row r="2610" spans="1:12" x14ac:dyDescent="0.35">
      <c r="A2610" s="1">
        <v>43209.666666666664</v>
      </c>
      <c r="B2610">
        <v>24.9</v>
      </c>
      <c r="C2610">
        <v>16.2</v>
      </c>
      <c r="D2610">
        <v>68</v>
      </c>
      <c r="E2610">
        <v>22.6</v>
      </c>
      <c r="F2610">
        <v>0</v>
      </c>
      <c r="G2610">
        <v>2.4</v>
      </c>
      <c r="H2610">
        <v>14</v>
      </c>
      <c r="I2610">
        <v>43.5</v>
      </c>
      <c r="J2610">
        <v>2</v>
      </c>
      <c r="K2610">
        <v>6.4179948586118254</v>
      </c>
      <c r="L2610">
        <v>696.2</v>
      </c>
    </row>
    <row r="2611" spans="1:12" x14ac:dyDescent="0.35">
      <c r="A2611" s="1">
        <v>43209.708333333336</v>
      </c>
      <c r="B2611">
        <v>23.7</v>
      </c>
      <c r="C2611">
        <v>18.2</v>
      </c>
      <c r="D2611">
        <v>99</v>
      </c>
      <c r="E2611">
        <v>24.7</v>
      </c>
      <c r="F2611">
        <v>0</v>
      </c>
      <c r="G2611">
        <v>2.6</v>
      </c>
      <c r="H2611">
        <v>13.5</v>
      </c>
      <c r="I2611">
        <v>47.2</v>
      </c>
      <c r="J2611">
        <v>2</v>
      </c>
      <c r="K2611">
        <v>6.4179948586118254</v>
      </c>
      <c r="L2611">
        <v>301.5</v>
      </c>
    </row>
    <row r="2612" spans="1:12" x14ac:dyDescent="0.35">
      <c r="A2612" s="1">
        <v>43209.75</v>
      </c>
      <c r="B2612">
        <v>22.3</v>
      </c>
      <c r="C2612">
        <v>16.600000000000001</v>
      </c>
      <c r="D2612">
        <v>116</v>
      </c>
      <c r="E2612">
        <v>27</v>
      </c>
      <c r="F2612">
        <v>0</v>
      </c>
      <c r="G2612">
        <v>2.6</v>
      </c>
      <c r="H2612">
        <v>12.9</v>
      </c>
      <c r="I2612">
        <v>48.3</v>
      </c>
      <c r="J2612">
        <v>2</v>
      </c>
      <c r="K2612">
        <v>6.4179948586118254</v>
      </c>
      <c r="L2612">
        <v>0</v>
      </c>
    </row>
    <row r="2613" spans="1:12" x14ac:dyDescent="0.35">
      <c r="A2613" s="1">
        <v>43209.791666666664</v>
      </c>
      <c r="B2613">
        <v>21.2</v>
      </c>
      <c r="C2613">
        <v>14.1</v>
      </c>
      <c r="D2613">
        <v>113</v>
      </c>
      <c r="E2613">
        <v>29.1</v>
      </c>
      <c r="F2613">
        <v>0</v>
      </c>
      <c r="G2613">
        <v>2.7</v>
      </c>
      <c r="H2613">
        <v>12.4</v>
      </c>
      <c r="I2613">
        <v>47.6</v>
      </c>
      <c r="J2613">
        <v>2</v>
      </c>
      <c r="K2613">
        <v>6.4179948586118254</v>
      </c>
      <c r="L2613">
        <v>0</v>
      </c>
    </row>
    <row r="2614" spans="1:12" x14ac:dyDescent="0.35">
      <c r="A2614" s="1">
        <v>43209.833333333336</v>
      </c>
      <c r="B2614">
        <v>19.899999999999999</v>
      </c>
      <c r="C2614">
        <v>15.9</v>
      </c>
      <c r="D2614">
        <v>102</v>
      </c>
      <c r="E2614">
        <v>29.8</v>
      </c>
      <c r="F2614">
        <v>0</v>
      </c>
      <c r="G2614">
        <v>1.9</v>
      </c>
      <c r="H2614">
        <v>11.6</v>
      </c>
      <c r="I2614">
        <v>49.2</v>
      </c>
      <c r="J2614">
        <v>3</v>
      </c>
      <c r="K2614">
        <v>9.6269922879177372</v>
      </c>
      <c r="L2614">
        <v>0</v>
      </c>
    </row>
    <row r="2615" spans="1:12" x14ac:dyDescent="0.35">
      <c r="A2615" s="1">
        <v>43209.875</v>
      </c>
      <c r="B2615">
        <v>18.600000000000001</v>
      </c>
      <c r="C2615">
        <v>15.7</v>
      </c>
      <c r="D2615">
        <v>82</v>
      </c>
      <c r="E2615">
        <v>32</v>
      </c>
      <c r="F2615">
        <v>0</v>
      </c>
      <c r="G2615">
        <v>1.8</v>
      </c>
      <c r="H2615">
        <v>10.9</v>
      </c>
      <c r="I2615">
        <v>48.6</v>
      </c>
      <c r="J2615">
        <v>2</v>
      </c>
      <c r="K2615">
        <v>6.4179948586118254</v>
      </c>
      <c r="L2615">
        <v>0</v>
      </c>
    </row>
    <row r="2616" spans="1:12" x14ac:dyDescent="0.35">
      <c r="A2616" s="1">
        <v>43209.916666666664</v>
      </c>
      <c r="B2616">
        <v>17.8</v>
      </c>
      <c r="C2616">
        <v>20.6</v>
      </c>
      <c r="D2616">
        <v>87</v>
      </c>
      <c r="E2616">
        <v>31.6</v>
      </c>
      <c r="F2616">
        <v>0</v>
      </c>
      <c r="G2616">
        <v>0.9</v>
      </c>
      <c r="H2616">
        <v>10.3</v>
      </c>
      <c r="I2616">
        <v>48.9</v>
      </c>
      <c r="J2616">
        <v>3</v>
      </c>
      <c r="K2616">
        <v>9.6269922879177372</v>
      </c>
      <c r="L2616">
        <v>0</v>
      </c>
    </row>
    <row r="2617" spans="1:12" x14ac:dyDescent="0.35">
      <c r="A2617" s="1">
        <v>43209.958333333336</v>
      </c>
      <c r="B2617">
        <v>17.3</v>
      </c>
      <c r="C2617">
        <v>21.8</v>
      </c>
      <c r="D2617">
        <v>77</v>
      </c>
      <c r="E2617">
        <v>29.2</v>
      </c>
      <c r="F2617">
        <v>0</v>
      </c>
      <c r="G2617">
        <v>-0.7</v>
      </c>
      <c r="H2617">
        <v>9.6</v>
      </c>
      <c r="I2617">
        <v>48.7</v>
      </c>
      <c r="J2617">
        <v>3</v>
      </c>
      <c r="K2617">
        <v>9.6269922879177372</v>
      </c>
      <c r="L2617">
        <v>0</v>
      </c>
    </row>
    <row r="2618" spans="1:12" x14ac:dyDescent="0.35">
      <c r="A2618" s="1">
        <v>43210</v>
      </c>
      <c r="B2618">
        <v>16.5</v>
      </c>
      <c r="C2618">
        <v>18</v>
      </c>
      <c r="D2618">
        <v>77</v>
      </c>
      <c r="E2618">
        <v>29</v>
      </c>
      <c r="F2618">
        <v>0</v>
      </c>
      <c r="G2618">
        <v>-1.4</v>
      </c>
      <c r="H2618">
        <v>9</v>
      </c>
      <c r="I2618">
        <v>47.8</v>
      </c>
      <c r="J2618">
        <v>2</v>
      </c>
      <c r="K2618">
        <v>6.4179948586118254</v>
      </c>
      <c r="L2618">
        <v>0</v>
      </c>
    </row>
    <row r="2619" spans="1:12" x14ac:dyDescent="0.35">
      <c r="A2619" s="1">
        <v>43210.041666666664</v>
      </c>
      <c r="B2619">
        <v>15.9</v>
      </c>
      <c r="C2619">
        <v>16.2</v>
      </c>
      <c r="D2619">
        <v>73</v>
      </c>
      <c r="E2619">
        <v>29.2</v>
      </c>
      <c r="F2619">
        <v>0</v>
      </c>
      <c r="G2619">
        <v>-1.9</v>
      </c>
      <c r="H2619">
        <v>8.6</v>
      </c>
      <c r="I2619">
        <v>48.2</v>
      </c>
      <c r="J2619">
        <v>2</v>
      </c>
      <c r="K2619">
        <v>6.4179948586118254</v>
      </c>
      <c r="L2619">
        <v>0</v>
      </c>
    </row>
    <row r="2620" spans="1:12" x14ac:dyDescent="0.35">
      <c r="A2620" s="1">
        <v>43210.083333333336</v>
      </c>
      <c r="B2620">
        <v>14.9</v>
      </c>
      <c r="C2620">
        <v>16.8</v>
      </c>
      <c r="D2620">
        <v>71</v>
      </c>
      <c r="E2620">
        <v>29.6</v>
      </c>
      <c r="F2620">
        <v>0</v>
      </c>
      <c r="G2620">
        <v>-2.5</v>
      </c>
      <c r="H2620">
        <v>7.9</v>
      </c>
      <c r="I2620">
        <v>48</v>
      </c>
      <c r="J2620">
        <v>2</v>
      </c>
      <c r="K2620">
        <v>6.4179948586118254</v>
      </c>
      <c r="L2620">
        <v>0</v>
      </c>
    </row>
    <row r="2621" spans="1:12" x14ac:dyDescent="0.35">
      <c r="A2621" s="1">
        <v>43210.125</v>
      </c>
      <c r="B2621">
        <v>14.8</v>
      </c>
      <c r="C2621">
        <v>21.2</v>
      </c>
      <c r="D2621">
        <v>95</v>
      </c>
      <c r="E2621">
        <v>22.3</v>
      </c>
      <c r="F2621">
        <v>0</v>
      </c>
      <c r="G2621">
        <v>-6.4</v>
      </c>
      <c r="H2621">
        <v>7</v>
      </c>
      <c r="I2621">
        <v>49.4</v>
      </c>
      <c r="J2621">
        <v>2</v>
      </c>
      <c r="K2621">
        <v>6.4179948586118254</v>
      </c>
      <c r="L2621">
        <v>0</v>
      </c>
    </row>
    <row r="2622" spans="1:12" x14ac:dyDescent="0.35">
      <c r="A2622" s="1">
        <v>43210.166666666664</v>
      </c>
      <c r="B2622">
        <v>14.6</v>
      </c>
      <c r="C2622">
        <v>21</v>
      </c>
      <c r="D2622">
        <v>76</v>
      </c>
      <c r="E2622">
        <v>20.399999999999999</v>
      </c>
      <c r="F2622">
        <v>0</v>
      </c>
      <c r="G2622">
        <v>-7.7</v>
      </c>
      <c r="H2622">
        <v>6.6</v>
      </c>
      <c r="I2622">
        <v>48.8</v>
      </c>
      <c r="J2622">
        <v>2</v>
      </c>
      <c r="K2622">
        <v>6.4179948586118254</v>
      </c>
      <c r="L2622">
        <v>0</v>
      </c>
    </row>
    <row r="2623" spans="1:12" x14ac:dyDescent="0.35">
      <c r="A2623" s="1">
        <v>43210.208333333336</v>
      </c>
      <c r="B2623">
        <v>14.4</v>
      </c>
      <c r="C2623">
        <v>19</v>
      </c>
      <c r="D2623">
        <v>67</v>
      </c>
      <c r="E2623">
        <v>20.8</v>
      </c>
      <c r="F2623">
        <v>0</v>
      </c>
      <c r="G2623">
        <v>-7.5</v>
      </c>
      <c r="H2623">
        <v>6.5</v>
      </c>
      <c r="I2623">
        <v>49</v>
      </c>
      <c r="J2623">
        <v>3</v>
      </c>
      <c r="K2623">
        <v>9.6269922879177372</v>
      </c>
      <c r="L2623">
        <v>0</v>
      </c>
    </row>
    <row r="2624" spans="1:12" x14ac:dyDescent="0.35">
      <c r="A2624" s="1">
        <v>43210.25</v>
      </c>
      <c r="B2624">
        <v>14</v>
      </c>
      <c r="C2624">
        <v>16.7</v>
      </c>
      <c r="D2624">
        <v>78</v>
      </c>
      <c r="E2624">
        <v>22</v>
      </c>
      <c r="F2624">
        <v>0</v>
      </c>
      <c r="G2624">
        <v>-7.1</v>
      </c>
      <c r="H2624">
        <v>6.4</v>
      </c>
      <c r="I2624">
        <v>48.9</v>
      </c>
      <c r="J2624">
        <v>3</v>
      </c>
      <c r="K2624">
        <v>9.6269922879177372</v>
      </c>
      <c r="L2624">
        <v>0</v>
      </c>
    </row>
    <row r="2625" spans="1:12" x14ac:dyDescent="0.35">
      <c r="A2625" s="1">
        <v>43210.291666666664</v>
      </c>
      <c r="B2625">
        <v>14.6</v>
      </c>
      <c r="C2625">
        <v>16.100000000000001</v>
      </c>
      <c r="D2625">
        <v>57</v>
      </c>
      <c r="E2625">
        <v>21.1</v>
      </c>
      <c r="F2625">
        <v>0</v>
      </c>
      <c r="G2625">
        <v>-7.2</v>
      </c>
      <c r="H2625">
        <v>6.7</v>
      </c>
      <c r="I2625">
        <v>47.1</v>
      </c>
      <c r="J2625">
        <v>3</v>
      </c>
      <c r="K2625">
        <v>9.6269922879177372</v>
      </c>
      <c r="L2625">
        <v>0.1</v>
      </c>
    </row>
    <row r="2626" spans="1:12" x14ac:dyDescent="0.35">
      <c r="A2626" s="1">
        <v>43210.333333333336</v>
      </c>
      <c r="B2626">
        <v>16.100000000000001</v>
      </c>
      <c r="C2626">
        <v>22.8</v>
      </c>
      <c r="D2626">
        <v>27</v>
      </c>
      <c r="E2626">
        <v>18.5</v>
      </c>
      <c r="F2626">
        <v>0</v>
      </c>
      <c r="G2626">
        <v>-7.7</v>
      </c>
      <c r="H2626">
        <v>7.4</v>
      </c>
      <c r="I2626">
        <v>43.6</v>
      </c>
      <c r="J2626">
        <v>3</v>
      </c>
      <c r="K2626">
        <v>9.6269922879177372</v>
      </c>
      <c r="L2626">
        <v>0.1</v>
      </c>
    </row>
    <row r="2627" spans="1:12" x14ac:dyDescent="0.35">
      <c r="A2627" s="1">
        <v>43210.375</v>
      </c>
      <c r="B2627">
        <v>17</v>
      </c>
      <c r="C2627">
        <v>20.6</v>
      </c>
      <c r="D2627">
        <v>18</v>
      </c>
      <c r="E2627">
        <v>17.600000000000001</v>
      </c>
      <c r="F2627">
        <v>0</v>
      </c>
      <c r="G2627">
        <v>-7.6</v>
      </c>
      <c r="H2627">
        <v>7.9</v>
      </c>
      <c r="I2627">
        <v>43.2</v>
      </c>
      <c r="J2627">
        <v>3</v>
      </c>
      <c r="K2627">
        <v>9.6269922879177372</v>
      </c>
      <c r="L2627">
        <v>29.6</v>
      </c>
    </row>
    <row r="2628" spans="1:12" x14ac:dyDescent="0.35">
      <c r="A2628" s="1">
        <v>43210.416666666664</v>
      </c>
      <c r="B2628">
        <v>18.3</v>
      </c>
      <c r="C2628">
        <v>20.8</v>
      </c>
      <c r="D2628">
        <v>21</v>
      </c>
      <c r="E2628">
        <v>14.2</v>
      </c>
      <c r="F2628">
        <v>0</v>
      </c>
      <c r="G2628">
        <v>-9.1999999999999993</v>
      </c>
      <c r="H2628">
        <v>8.4</v>
      </c>
      <c r="I2628">
        <v>42.5</v>
      </c>
      <c r="J2628">
        <v>4</v>
      </c>
      <c r="K2628">
        <v>12.835989717223651</v>
      </c>
      <c r="L2628">
        <v>448.5</v>
      </c>
    </row>
    <row r="2629" spans="1:12" x14ac:dyDescent="0.35">
      <c r="A2629" s="1">
        <v>43210.458333333336</v>
      </c>
      <c r="B2629">
        <v>19.399999999999999</v>
      </c>
      <c r="C2629">
        <v>17.8</v>
      </c>
      <c r="D2629">
        <v>8</v>
      </c>
      <c r="E2629">
        <v>12.7</v>
      </c>
      <c r="F2629">
        <v>0</v>
      </c>
      <c r="G2629">
        <v>-9.6</v>
      </c>
      <c r="H2629">
        <v>8.9</v>
      </c>
      <c r="I2629">
        <v>39.9</v>
      </c>
      <c r="J2629">
        <v>4</v>
      </c>
      <c r="K2629">
        <v>12.835989717223651</v>
      </c>
      <c r="L2629">
        <v>788.5</v>
      </c>
    </row>
    <row r="2630" spans="1:12" x14ac:dyDescent="0.35">
      <c r="A2630" s="1">
        <v>43210.5</v>
      </c>
      <c r="B2630">
        <v>20.2</v>
      </c>
      <c r="C2630">
        <v>18.600000000000001</v>
      </c>
      <c r="D2630">
        <v>354</v>
      </c>
      <c r="E2630">
        <v>11.6</v>
      </c>
      <c r="F2630">
        <v>0</v>
      </c>
      <c r="G2630">
        <v>-10.199999999999999</v>
      </c>
      <c r="H2630">
        <v>9.1</v>
      </c>
      <c r="I2630">
        <v>42.5</v>
      </c>
      <c r="J2630">
        <v>4</v>
      </c>
      <c r="K2630">
        <v>12.835989717223651</v>
      </c>
      <c r="L2630">
        <v>517.1</v>
      </c>
    </row>
    <row r="2631" spans="1:12" x14ac:dyDescent="0.35">
      <c r="A2631" s="1">
        <v>43210.541666666664</v>
      </c>
      <c r="B2631">
        <v>20.9</v>
      </c>
      <c r="C2631">
        <v>18.3</v>
      </c>
      <c r="D2631">
        <v>16</v>
      </c>
      <c r="E2631">
        <v>11.2</v>
      </c>
      <c r="F2631">
        <v>0</v>
      </c>
      <c r="G2631">
        <v>-9.9</v>
      </c>
      <c r="H2631">
        <v>9.5</v>
      </c>
      <c r="I2631">
        <v>42.6</v>
      </c>
      <c r="J2631">
        <v>3</v>
      </c>
      <c r="K2631">
        <v>9.6269922879177372</v>
      </c>
      <c r="L2631">
        <v>910.4</v>
      </c>
    </row>
    <row r="2632" spans="1:12" x14ac:dyDescent="0.35">
      <c r="A2632" s="1">
        <v>43210.583333333336</v>
      </c>
      <c r="B2632">
        <v>22</v>
      </c>
      <c r="C2632">
        <v>18.3</v>
      </c>
      <c r="D2632">
        <v>14</v>
      </c>
      <c r="E2632">
        <v>12</v>
      </c>
      <c r="F2632">
        <v>0</v>
      </c>
      <c r="G2632">
        <v>-8.1999999999999993</v>
      </c>
      <c r="H2632">
        <v>10.4</v>
      </c>
      <c r="I2632">
        <v>39.4</v>
      </c>
      <c r="J2632">
        <v>3</v>
      </c>
      <c r="K2632">
        <v>9.6269922879177372</v>
      </c>
      <c r="L2632">
        <v>905.1</v>
      </c>
    </row>
    <row r="2633" spans="1:12" x14ac:dyDescent="0.35">
      <c r="A2633" s="1">
        <v>43210.625</v>
      </c>
      <c r="B2633">
        <v>23.3</v>
      </c>
      <c r="C2633">
        <v>20</v>
      </c>
      <c r="D2633">
        <v>38</v>
      </c>
      <c r="E2633">
        <v>12.2</v>
      </c>
      <c r="F2633">
        <v>0</v>
      </c>
      <c r="G2633">
        <v>-7</v>
      </c>
      <c r="H2633">
        <v>11.2</v>
      </c>
      <c r="I2633">
        <v>36.700000000000003</v>
      </c>
      <c r="J2633">
        <v>3</v>
      </c>
      <c r="K2633">
        <v>9.6269922879177372</v>
      </c>
      <c r="L2633">
        <v>832.2</v>
      </c>
    </row>
    <row r="2634" spans="1:12" x14ac:dyDescent="0.35">
      <c r="A2634" s="1">
        <v>43210.666666666664</v>
      </c>
      <c r="B2634">
        <v>23.1</v>
      </c>
      <c r="C2634">
        <v>20.9</v>
      </c>
      <c r="D2634">
        <v>10</v>
      </c>
      <c r="E2634">
        <v>12.8</v>
      </c>
      <c r="F2634">
        <v>0</v>
      </c>
      <c r="G2634">
        <v>-6.7</v>
      </c>
      <c r="H2634">
        <v>11.1</v>
      </c>
      <c r="I2634">
        <v>42.6</v>
      </c>
      <c r="J2634">
        <v>2</v>
      </c>
      <c r="K2634">
        <v>6.4179948586118254</v>
      </c>
      <c r="L2634">
        <v>696.2</v>
      </c>
    </row>
    <row r="2635" spans="1:12" x14ac:dyDescent="0.35">
      <c r="A2635" s="1">
        <v>43210.708333333336</v>
      </c>
      <c r="B2635">
        <v>22</v>
      </c>
      <c r="C2635">
        <v>19.5</v>
      </c>
      <c r="D2635">
        <v>6</v>
      </c>
      <c r="E2635">
        <v>14.2</v>
      </c>
      <c r="F2635">
        <v>0</v>
      </c>
      <c r="G2635">
        <v>-6</v>
      </c>
      <c r="H2635">
        <v>10.7</v>
      </c>
      <c r="I2635">
        <v>46.9</v>
      </c>
      <c r="J2635">
        <v>2</v>
      </c>
      <c r="K2635">
        <v>6.4179948586118254</v>
      </c>
      <c r="L2635">
        <v>301.5</v>
      </c>
    </row>
    <row r="2636" spans="1:12" x14ac:dyDescent="0.35">
      <c r="A2636" s="1">
        <v>43210.75</v>
      </c>
      <c r="B2636">
        <v>20.5</v>
      </c>
      <c r="C2636">
        <v>17.2</v>
      </c>
      <c r="D2636">
        <v>12</v>
      </c>
      <c r="E2636">
        <v>15.8</v>
      </c>
      <c r="F2636">
        <v>0</v>
      </c>
      <c r="G2636">
        <v>-6</v>
      </c>
      <c r="H2636">
        <v>10</v>
      </c>
      <c r="I2636">
        <v>47.2</v>
      </c>
      <c r="J2636">
        <v>3</v>
      </c>
      <c r="K2636">
        <v>9.6269922879177372</v>
      </c>
      <c r="L2636">
        <v>0</v>
      </c>
    </row>
    <row r="2637" spans="1:12" x14ac:dyDescent="0.35">
      <c r="A2637" s="1">
        <v>43210.791666666664</v>
      </c>
      <c r="B2637">
        <v>19.600000000000001</v>
      </c>
      <c r="C2637">
        <v>15.6</v>
      </c>
      <c r="D2637">
        <v>357</v>
      </c>
      <c r="E2637">
        <v>16.8</v>
      </c>
      <c r="F2637">
        <v>0</v>
      </c>
      <c r="G2637">
        <v>-6</v>
      </c>
      <c r="H2637">
        <v>9.5</v>
      </c>
      <c r="I2637">
        <v>48.2</v>
      </c>
      <c r="J2637">
        <v>3</v>
      </c>
      <c r="K2637">
        <v>9.6269922879177372</v>
      </c>
      <c r="L2637">
        <v>0</v>
      </c>
    </row>
    <row r="2638" spans="1:12" x14ac:dyDescent="0.35">
      <c r="A2638" s="1">
        <v>43210.833333333336</v>
      </c>
      <c r="B2638">
        <v>19.7</v>
      </c>
      <c r="C2638">
        <v>17.2</v>
      </c>
      <c r="D2638">
        <v>10</v>
      </c>
      <c r="E2638">
        <v>16.2</v>
      </c>
      <c r="F2638">
        <v>0</v>
      </c>
      <c r="G2638">
        <v>-6.3</v>
      </c>
      <c r="H2638">
        <v>9.6</v>
      </c>
      <c r="I2638">
        <v>48.9</v>
      </c>
      <c r="J2638">
        <v>3</v>
      </c>
      <c r="K2638">
        <v>9.6269922879177372</v>
      </c>
      <c r="L2638">
        <v>0</v>
      </c>
    </row>
    <row r="2639" spans="1:12" x14ac:dyDescent="0.35">
      <c r="A2639" s="1">
        <v>43210.875</v>
      </c>
      <c r="B2639">
        <v>19.100000000000001</v>
      </c>
      <c r="C2639">
        <v>16.3</v>
      </c>
      <c r="D2639">
        <v>356</v>
      </c>
      <c r="E2639">
        <v>18.7</v>
      </c>
      <c r="F2639">
        <v>0</v>
      </c>
      <c r="G2639">
        <v>-5.0999999999999996</v>
      </c>
      <c r="H2639">
        <v>9.5</v>
      </c>
      <c r="I2639">
        <v>45.7</v>
      </c>
      <c r="J2639">
        <v>3</v>
      </c>
      <c r="K2639">
        <v>9.6269922879177372</v>
      </c>
      <c r="L2639">
        <v>0</v>
      </c>
    </row>
    <row r="2640" spans="1:12" x14ac:dyDescent="0.35">
      <c r="A2640" s="1">
        <v>43210.916666666664</v>
      </c>
      <c r="B2640">
        <v>18.3</v>
      </c>
      <c r="C2640">
        <v>14.6</v>
      </c>
      <c r="D2640">
        <v>352</v>
      </c>
      <c r="E2640">
        <v>24.4</v>
      </c>
      <c r="F2640">
        <v>0</v>
      </c>
      <c r="G2640">
        <v>-2.2000000000000002</v>
      </c>
      <c r="H2640">
        <v>9.6999999999999993</v>
      </c>
      <c r="I2640">
        <v>45.4</v>
      </c>
      <c r="J2640">
        <v>3</v>
      </c>
      <c r="K2640">
        <v>9.6269922879177372</v>
      </c>
      <c r="L2640">
        <v>0</v>
      </c>
    </row>
    <row r="2641" spans="1:12" x14ac:dyDescent="0.35">
      <c r="A2641" s="1">
        <v>43210.958333333336</v>
      </c>
      <c r="B2641">
        <v>17.2</v>
      </c>
      <c r="C2641">
        <v>17</v>
      </c>
      <c r="D2641">
        <v>19</v>
      </c>
      <c r="E2641">
        <v>33</v>
      </c>
      <c r="F2641">
        <v>0</v>
      </c>
      <c r="G2641">
        <v>0.9</v>
      </c>
      <c r="H2641">
        <v>10</v>
      </c>
      <c r="I2641">
        <v>43.6</v>
      </c>
      <c r="J2641">
        <v>3</v>
      </c>
      <c r="K2641">
        <v>9.6269922879177372</v>
      </c>
      <c r="L2641">
        <v>0</v>
      </c>
    </row>
    <row r="2642" spans="1:12" x14ac:dyDescent="0.35">
      <c r="A2642" s="1">
        <v>43211</v>
      </c>
      <c r="B2642">
        <v>17.3</v>
      </c>
      <c r="C2642">
        <v>15.6</v>
      </c>
      <c r="D2642">
        <v>8</v>
      </c>
      <c r="E2642">
        <v>29.5</v>
      </c>
      <c r="F2642">
        <v>0</v>
      </c>
      <c r="G2642">
        <v>-0.6</v>
      </c>
      <c r="H2642">
        <v>9.6</v>
      </c>
      <c r="I2642">
        <v>45.4</v>
      </c>
      <c r="J2642">
        <v>3</v>
      </c>
      <c r="K2642">
        <v>9.6269922879177372</v>
      </c>
      <c r="L2642">
        <v>0</v>
      </c>
    </row>
    <row r="2643" spans="1:12" x14ac:dyDescent="0.35">
      <c r="A2643" s="1">
        <v>43211.041666666664</v>
      </c>
      <c r="B2643">
        <v>16.2</v>
      </c>
      <c r="C2643">
        <v>11</v>
      </c>
      <c r="D2643">
        <v>359</v>
      </c>
      <c r="E2643">
        <v>46.2</v>
      </c>
      <c r="F2643">
        <v>0</v>
      </c>
      <c r="G2643">
        <v>4.4000000000000004</v>
      </c>
      <c r="H2643">
        <v>10.7</v>
      </c>
      <c r="I2643">
        <v>34.4</v>
      </c>
      <c r="J2643">
        <v>3</v>
      </c>
      <c r="K2643">
        <v>9.6269922879177372</v>
      </c>
      <c r="L2643">
        <v>0</v>
      </c>
    </row>
    <row r="2644" spans="1:12" x14ac:dyDescent="0.35">
      <c r="A2644" s="1">
        <v>43211.083333333336</v>
      </c>
      <c r="B2644">
        <v>15.1</v>
      </c>
      <c r="C2644">
        <v>20</v>
      </c>
      <c r="D2644">
        <v>24</v>
      </c>
      <c r="E2644">
        <v>49.2</v>
      </c>
      <c r="F2644">
        <v>0.2</v>
      </c>
      <c r="G2644">
        <v>4.5</v>
      </c>
      <c r="H2644">
        <v>10.1</v>
      </c>
      <c r="I2644">
        <v>45.5</v>
      </c>
      <c r="J2644">
        <v>3</v>
      </c>
      <c r="K2644">
        <v>9.6269922879177372</v>
      </c>
      <c r="L2644">
        <v>0</v>
      </c>
    </row>
    <row r="2645" spans="1:12" x14ac:dyDescent="0.35">
      <c r="A2645" s="1">
        <v>43211.125</v>
      </c>
      <c r="B2645">
        <v>14.9</v>
      </c>
      <c r="C2645">
        <v>15.9</v>
      </c>
      <c r="D2645">
        <v>78</v>
      </c>
      <c r="E2645">
        <v>50.6</v>
      </c>
      <c r="F2645">
        <v>0.4</v>
      </c>
      <c r="G2645">
        <v>4.7</v>
      </c>
      <c r="H2645">
        <v>10.1</v>
      </c>
      <c r="I2645">
        <v>38.9</v>
      </c>
      <c r="J2645">
        <v>4</v>
      </c>
      <c r="K2645">
        <v>12.835989717223651</v>
      </c>
      <c r="L2645">
        <v>0</v>
      </c>
    </row>
    <row r="2646" spans="1:12" x14ac:dyDescent="0.35">
      <c r="A2646" s="1">
        <v>43211.166666666664</v>
      </c>
      <c r="B2646">
        <v>12.7</v>
      </c>
      <c r="C2646">
        <v>13.3</v>
      </c>
      <c r="D2646">
        <v>116</v>
      </c>
      <c r="E2646">
        <v>75.400000000000006</v>
      </c>
      <c r="F2646">
        <v>2</v>
      </c>
      <c r="G2646">
        <v>8.4</v>
      </c>
      <c r="H2646">
        <v>10.6</v>
      </c>
      <c r="I2646">
        <v>22.9</v>
      </c>
      <c r="J2646">
        <v>4</v>
      </c>
      <c r="K2646">
        <v>12.835989717223651</v>
      </c>
      <c r="L2646">
        <v>0</v>
      </c>
    </row>
    <row r="2647" spans="1:12" x14ac:dyDescent="0.35">
      <c r="A2647" s="1">
        <v>43211.208333333336</v>
      </c>
      <c r="B2647">
        <v>11.9</v>
      </c>
      <c r="C2647">
        <v>17.399999999999999</v>
      </c>
      <c r="D2647">
        <v>89</v>
      </c>
      <c r="E2647">
        <v>81.7</v>
      </c>
      <c r="F2647">
        <v>2.2000000000000002</v>
      </c>
      <c r="G2647">
        <v>8.9</v>
      </c>
      <c r="H2647">
        <v>10.4</v>
      </c>
      <c r="I2647">
        <v>36.4</v>
      </c>
      <c r="J2647">
        <v>4</v>
      </c>
      <c r="K2647">
        <v>12.835989717223651</v>
      </c>
      <c r="L2647">
        <v>0</v>
      </c>
    </row>
    <row r="2648" spans="1:12" x14ac:dyDescent="0.35">
      <c r="A2648" s="1">
        <v>43211.25</v>
      </c>
      <c r="B2648">
        <v>11</v>
      </c>
      <c r="C2648">
        <v>12</v>
      </c>
      <c r="D2648">
        <v>228</v>
      </c>
      <c r="E2648">
        <v>91.7</v>
      </c>
      <c r="F2648">
        <v>1.6</v>
      </c>
      <c r="G2648">
        <v>9.6999999999999993</v>
      </c>
      <c r="H2648">
        <v>10.4</v>
      </c>
      <c r="I2648">
        <v>22.5</v>
      </c>
      <c r="J2648">
        <v>4</v>
      </c>
      <c r="K2648">
        <v>12.835989717223651</v>
      </c>
      <c r="L2648">
        <v>0</v>
      </c>
    </row>
    <row r="2649" spans="1:12" x14ac:dyDescent="0.35">
      <c r="A2649" s="1">
        <v>43211.291666666664</v>
      </c>
      <c r="B2649">
        <v>11</v>
      </c>
      <c r="C2649">
        <v>13.5</v>
      </c>
      <c r="D2649">
        <v>313</v>
      </c>
      <c r="E2649">
        <v>88.8</v>
      </c>
      <c r="F2649">
        <v>1.8</v>
      </c>
      <c r="G2649">
        <v>9.1999999999999993</v>
      </c>
      <c r="H2649">
        <v>10.1</v>
      </c>
      <c r="I2649">
        <v>22.4</v>
      </c>
      <c r="J2649">
        <v>5</v>
      </c>
      <c r="K2649">
        <v>16.044987146529564</v>
      </c>
      <c r="L2649">
        <v>0.1</v>
      </c>
    </row>
    <row r="2650" spans="1:12" x14ac:dyDescent="0.35">
      <c r="A2650" s="1">
        <v>43211.333333333336</v>
      </c>
      <c r="B2650">
        <v>11.2</v>
      </c>
      <c r="C2650">
        <v>11.3</v>
      </c>
      <c r="D2650">
        <v>42</v>
      </c>
      <c r="E2650">
        <v>85.9</v>
      </c>
      <c r="F2650">
        <v>1</v>
      </c>
      <c r="G2650">
        <v>9</v>
      </c>
      <c r="H2650">
        <v>10.1</v>
      </c>
      <c r="I2650">
        <v>29.9</v>
      </c>
      <c r="J2650">
        <v>6</v>
      </c>
      <c r="K2650">
        <v>19.253984575835474</v>
      </c>
      <c r="L2650">
        <v>0.1</v>
      </c>
    </row>
    <row r="2651" spans="1:12" x14ac:dyDescent="0.35">
      <c r="A2651" s="1">
        <v>43211.375</v>
      </c>
      <c r="B2651">
        <v>12.7</v>
      </c>
      <c r="C2651">
        <v>22.9</v>
      </c>
      <c r="D2651">
        <v>41</v>
      </c>
      <c r="E2651">
        <v>79</v>
      </c>
      <c r="F2651">
        <v>0</v>
      </c>
      <c r="G2651">
        <v>9.1</v>
      </c>
      <c r="H2651">
        <v>10.9</v>
      </c>
      <c r="I2651">
        <v>46.3</v>
      </c>
      <c r="J2651">
        <v>5</v>
      </c>
      <c r="K2651">
        <v>16.044987146529564</v>
      </c>
      <c r="L2651">
        <v>29.6</v>
      </c>
    </row>
    <row r="2652" spans="1:12" x14ac:dyDescent="0.35">
      <c r="A2652" s="1">
        <v>43211.416666666664</v>
      </c>
      <c r="B2652">
        <v>16.2</v>
      </c>
      <c r="C2652">
        <v>31.8</v>
      </c>
      <c r="D2652">
        <v>34</v>
      </c>
      <c r="E2652">
        <v>53.3</v>
      </c>
      <c r="F2652">
        <v>0</v>
      </c>
      <c r="G2652">
        <v>6.5</v>
      </c>
      <c r="H2652">
        <v>11.5</v>
      </c>
      <c r="I2652">
        <v>40.299999999999997</v>
      </c>
      <c r="J2652">
        <v>6</v>
      </c>
      <c r="K2652">
        <v>19.253984575835474</v>
      </c>
      <c r="L2652">
        <v>448.5</v>
      </c>
    </row>
    <row r="2653" spans="1:12" x14ac:dyDescent="0.35">
      <c r="A2653" s="1">
        <v>43211.458333333336</v>
      </c>
      <c r="B2653">
        <v>18.100000000000001</v>
      </c>
      <c r="C2653">
        <v>27.4</v>
      </c>
      <c r="D2653">
        <v>33</v>
      </c>
      <c r="E2653">
        <v>38.5</v>
      </c>
      <c r="F2653">
        <v>0.2</v>
      </c>
      <c r="G2653">
        <v>3.9</v>
      </c>
      <c r="H2653">
        <v>11.4</v>
      </c>
      <c r="I2653">
        <v>37.4</v>
      </c>
      <c r="J2653">
        <v>6</v>
      </c>
      <c r="K2653">
        <v>19.253984575835474</v>
      </c>
      <c r="L2653">
        <v>788.5</v>
      </c>
    </row>
    <row r="2654" spans="1:12" x14ac:dyDescent="0.35">
      <c r="A2654" s="1">
        <v>43211.5</v>
      </c>
      <c r="B2654">
        <v>19.399999999999999</v>
      </c>
      <c r="C2654">
        <v>25.7</v>
      </c>
      <c r="D2654">
        <v>12</v>
      </c>
      <c r="E2654">
        <v>34.799999999999997</v>
      </c>
      <c r="F2654">
        <v>0</v>
      </c>
      <c r="G2654">
        <v>3.6</v>
      </c>
      <c r="H2654">
        <v>11.9</v>
      </c>
      <c r="I2654">
        <v>37</v>
      </c>
      <c r="J2654">
        <v>6</v>
      </c>
      <c r="K2654">
        <v>19.253984575835474</v>
      </c>
      <c r="L2654">
        <v>517.1</v>
      </c>
    </row>
    <row r="2655" spans="1:12" x14ac:dyDescent="0.35">
      <c r="A2655" s="1">
        <v>43211.541666666664</v>
      </c>
      <c r="B2655">
        <v>20.6</v>
      </c>
      <c r="C2655">
        <v>20.2</v>
      </c>
      <c r="D2655">
        <v>1</v>
      </c>
      <c r="E2655">
        <v>31.5</v>
      </c>
      <c r="F2655">
        <v>0</v>
      </c>
      <c r="G2655">
        <v>3.3</v>
      </c>
      <c r="H2655">
        <v>12.3</v>
      </c>
      <c r="I2655">
        <v>39.9</v>
      </c>
      <c r="J2655">
        <v>6</v>
      </c>
      <c r="K2655">
        <v>19.253984575835474</v>
      </c>
      <c r="L2655">
        <v>910.4</v>
      </c>
    </row>
    <row r="2656" spans="1:12" x14ac:dyDescent="0.35">
      <c r="A2656" s="1">
        <v>43211.583333333336</v>
      </c>
      <c r="B2656">
        <v>21.8</v>
      </c>
      <c r="C2656">
        <v>19.399999999999999</v>
      </c>
      <c r="D2656">
        <v>332</v>
      </c>
      <c r="E2656">
        <v>31.4</v>
      </c>
      <c r="F2656">
        <v>0</v>
      </c>
      <c r="G2656">
        <v>4.3</v>
      </c>
      <c r="H2656">
        <v>13.1</v>
      </c>
      <c r="I2656">
        <v>39.4</v>
      </c>
      <c r="J2656">
        <v>5</v>
      </c>
      <c r="K2656">
        <v>16.044987146529564</v>
      </c>
      <c r="L2656">
        <v>905.1</v>
      </c>
    </row>
    <row r="2657" spans="1:12" x14ac:dyDescent="0.35">
      <c r="A2657" s="1">
        <v>43211.625</v>
      </c>
      <c r="B2657">
        <v>22.2</v>
      </c>
      <c r="C2657">
        <v>22.9</v>
      </c>
      <c r="D2657">
        <v>291</v>
      </c>
      <c r="E2657">
        <v>34.299999999999997</v>
      </c>
      <c r="F2657">
        <v>0</v>
      </c>
      <c r="G2657">
        <v>5.9</v>
      </c>
      <c r="H2657">
        <v>13.9</v>
      </c>
      <c r="I2657">
        <v>38.299999999999997</v>
      </c>
      <c r="J2657">
        <v>4</v>
      </c>
      <c r="K2657">
        <v>12.835989717223651</v>
      </c>
      <c r="L2657">
        <v>832.2</v>
      </c>
    </row>
    <row r="2658" spans="1:12" x14ac:dyDescent="0.35">
      <c r="A2658" s="1">
        <v>43211.666666666664</v>
      </c>
      <c r="B2658">
        <v>21.6</v>
      </c>
      <c r="C2658">
        <v>24.8</v>
      </c>
      <c r="D2658">
        <v>288</v>
      </c>
      <c r="E2658">
        <v>40.4</v>
      </c>
      <c r="F2658">
        <v>0</v>
      </c>
      <c r="G2658">
        <v>7.7</v>
      </c>
      <c r="H2658">
        <v>14.3</v>
      </c>
      <c r="I2658">
        <v>43</v>
      </c>
      <c r="J2658">
        <v>4</v>
      </c>
      <c r="K2658">
        <v>12.835989717223651</v>
      </c>
      <c r="L2658">
        <v>696.2</v>
      </c>
    </row>
    <row r="2659" spans="1:12" x14ac:dyDescent="0.35">
      <c r="A2659" s="1">
        <v>43211.708333333336</v>
      </c>
      <c r="B2659">
        <v>20.3</v>
      </c>
      <c r="C2659">
        <v>21</v>
      </c>
      <c r="D2659">
        <v>275</v>
      </c>
      <c r="E2659">
        <v>50.9</v>
      </c>
      <c r="F2659">
        <v>0</v>
      </c>
      <c r="G2659">
        <v>9.9</v>
      </c>
      <c r="H2659">
        <v>14.7</v>
      </c>
      <c r="I2659">
        <v>46.7</v>
      </c>
      <c r="J2659">
        <v>5</v>
      </c>
      <c r="K2659">
        <v>16.044987146529564</v>
      </c>
      <c r="L2659">
        <v>301.5</v>
      </c>
    </row>
    <row r="2660" spans="1:12" x14ac:dyDescent="0.35">
      <c r="A2660" s="1">
        <v>43211.75</v>
      </c>
      <c r="B2660">
        <v>18.600000000000001</v>
      </c>
      <c r="C2660">
        <v>14.1</v>
      </c>
      <c r="D2660">
        <v>257</v>
      </c>
      <c r="E2660">
        <v>63.6</v>
      </c>
      <c r="F2660">
        <v>0</v>
      </c>
      <c r="G2660">
        <v>11.5</v>
      </c>
      <c r="H2660">
        <v>14.7</v>
      </c>
      <c r="I2660">
        <v>48.1</v>
      </c>
      <c r="J2660">
        <v>5</v>
      </c>
      <c r="K2660">
        <v>16.044987146529564</v>
      </c>
      <c r="L2660">
        <v>0</v>
      </c>
    </row>
    <row r="2661" spans="1:12" x14ac:dyDescent="0.35">
      <c r="A2661" s="1">
        <v>43211.791666666664</v>
      </c>
      <c r="B2661">
        <v>17</v>
      </c>
      <c r="C2661">
        <v>15.9</v>
      </c>
      <c r="D2661">
        <v>253</v>
      </c>
      <c r="E2661">
        <v>87.4</v>
      </c>
      <c r="F2661">
        <v>0.2</v>
      </c>
      <c r="G2661">
        <v>14.8</v>
      </c>
      <c r="H2661">
        <v>15.7</v>
      </c>
      <c r="I2661">
        <v>38.6</v>
      </c>
      <c r="J2661">
        <v>7</v>
      </c>
      <c r="K2661">
        <v>22.462982005141388</v>
      </c>
      <c r="L2661">
        <v>0</v>
      </c>
    </row>
    <row r="2662" spans="1:12" x14ac:dyDescent="0.35">
      <c r="A2662" s="1">
        <v>43211.833333333336</v>
      </c>
      <c r="B2662">
        <v>16.5</v>
      </c>
      <c r="C2662">
        <v>14.3</v>
      </c>
      <c r="D2662">
        <v>257</v>
      </c>
      <c r="E2662">
        <v>88.6</v>
      </c>
      <c r="F2662">
        <v>0</v>
      </c>
      <c r="G2662">
        <v>14.6</v>
      </c>
      <c r="H2662">
        <v>15.4</v>
      </c>
      <c r="I2662">
        <v>43.4</v>
      </c>
      <c r="J2662">
        <v>6</v>
      </c>
      <c r="K2662">
        <v>19.253984575835474</v>
      </c>
      <c r="L2662">
        <v>0</v>
      </c>
    </row>
    <row r="2663" spans="1:12" x14ac:dyDescent="0.35">
      <c r="A2663" s="1">
        <v>43211.875</v>
      </c>
      <c r="B2663">
        <v>15.7</v>
      </c>
      <c r="C2663">
        <v>15.2</v>
      </c>
      <c r="D2663">
        <v>231</v>
      </c>
      <c r="E2663">
        <v>84.6</v>
      </c>
      <c r="F2663">
        <v>0</v>
      </c>
      <c r="G2663">
        <v>13.2</v>
      </c>
      <c r="H2663">
        <v>14.3</v>
      </c>
      <c r="I2663">
        <v>39.4</v>
      </c>
      <c r="J2663">
        <v>6</v>
      </c>
      <c r="K2663">
        <v>19.253984575835474</v>
      </c>
      <c r="L2663">
        <v>0</v>
      </c>
    </row>
    <row r="2664" spans="1:12" x14ac:dyDescent="0.35">
      <c r="A2664" s="1">
        <v>43211.916666666664</v>
      </c>
      <c r="B2664">
        <v>14.5</v>
      </c>
      <c r="C2664">
        <v>13.4</v>
      </c>
      <c r="D2664">
        <v>244</v>
      </c>
      <c r="E2664">
        <v>87</v>
      </c>
      <c r="F2664">
        <v>0</v>
      </c>
      <c r="G2664">
        <v>12.4</v>
      </c>
      <c r="H2664">
        <v>13.3</v>
      </c>
      <c r="I2664">
        <v>29.3</v>
      </c>
      <c r="J2664">
        <v>6</v>
      </c>
      <c r="K2664">
        <v>19.253984575835474</v>
      </c>
      <c r="L2664">
        <v>0</v>
      </c>
    </row>
    <row r="2665" spans="1:12" x14ac:dyDescent="0.35">
      <c r="A2665" s="1">
        <v>43211.958333333336</v>
      </c>
      <c r="B2665">
        <v>13.4</v>
      </c>
      <c r="C2665">
        <v>13.1</v>
      </c>
      <c r="D2665">
        <v>249</v>
      </c>
      <c r="E2665">
        <v>89</v>
      </c>
      <c r="F2665">
        <v>0</v>
      </c>
      <c r="G2665">
        <v>11.6</v>
      </c>
      <c r="H2665">
        <v>12.5</v>
      </c>
      <c r="I2665">
        <v>24.3</v>
      </c>
      <c r="J2665">
        <v>6</v>
      </c>
      <c r="K2665">
        <v>19.253984575835474</v>
      </c>
      <c r="L2665">
        <v>0</v>
      </c>
    </row>
    <row r="2666" spans="1:12" x14ac:dyDescent="0.35">
      <c r="A2666" s="1">
        <v>43212</v>
      </c>
      <c r="B2666">
        <v>12.9</v>
      </c>
      <c r="C2666">
        <v>11.2</v>
      </c>
      <c r="D2666">
        <v>223</v>
      </c>
      <c r="E2666">
        <v>85.5</v>
      </c>
      <c r="F2666">
        <v>0</v>
      </c>
      <c r="G2666">
        <v>10.5</v>
      </c>
      <c r="H2666">
        <v>11.6</v>
      </c>
      <c r="I2666">
        <v>25.3</v>
      </c>
      <c r="J2666">
        <v>6</v>
      </c>
      <c r="K2666">
        <v>19.253984575835474</v>
      </c>
      <c r="L2666">
        <v>0</v>
      </c>
    </row>
    <row r="2667" spans="1:12" x14ac:dyDescent="0.35">
      <c r="A2667" s="1">
        <v>43212.041666666664</v>
      </c>
      <c r="B2667">
        <v>12.6</v>
      </c>
      <c r="C2667">
        <v>10.199999999999999</v>
      </c>
      <c r="D2667">
        <v>248</v>
      </c>
      <c r="E2667">
        <v>85.1</v>
      </c>
      <c r="F2667">
        <v>0</v>
      </c>
      <c r="G2667">
        <v>10.1</v>
      </c>
      <c r="H2667">
        <v>11.3</v>
      </c>
      <c r="I2667">
        <v>23.4</v>
      </c>
      <c r="J2667">
        <v>6</v>
      </c>
      <c r="K2667">
        <v>19.253984575835474</v>
      </c>
      <c r="L2667">
        <v>0</v>
      </c>
    </row>
    <row r="2668" spans="1:12" x14ac:dyDescent="0.35">
      <c r="A2668" s="1">
        <v>43212.083333333336</v>
      </c>
      <c r="B2668">
        <v>12.1</v>
      </c>
      <c r="C2668">
        <v>10.4</v>
      </c>
      <c r="D2668">
        <v>219</v>
      </c>
      <c r="E2668">
        <v>87.2</v>
      </c>
      <c r="F2668">
        <v>0</v>
      </c>
      <c r="G2668">
        <v>10</v>
      </c>
      <c r="H2668">
        <v>11</v>
      </c>
      <c r="I2668">
        <v>21.7</v>
      </c>
      <c r="J2668">
        <v>7</v>
      </c>
      <c r="K2668">
        <v>22.462982005141388</v>
      </c>
      <c r="L2668">
        <v>0</v>
      </c>
    </row>
    <row r="2669" spans="1:12" x14ac:dyDescent="0.35">
      <c r="A2669" s="1">
        <v>43212.125</v>
      </c>
      <c r="B2669">
        <v>11.3</v>
      </c>
      <c r="C2669">
        <v>8.6999999999999993</v>
      </c>
      <c r="D2669">
        <v>261</v>
      </c>
      <c r="E2669">
        <v>90</v>
      </c>
      <c r="F2669">
        <v>0</v>
      </c>
      <c r="G2669">
        <v>9.6999999999999993</v>
      </c>
      <c r="H2669">
        <v>10.5</v>
      </c>
      <c r="I2669">
        <v>20.8</v>
      </c>
      <c r="J2669">
        <v>8</v>
      </c>
      <c r="K2669">
        <v>25.671979434447302</v>
      </c>
      <c r="L2669">
        <v>0</v>
      </c>
    </row>
    <row r="2670" spans="1:12" x14ac:dyDescent="0.35">
      <c r="A2670" s="1">
        <v>43212.166666666664</v>
      </c>
      <c r="B2670">
        <v>10.6</v>
      </c>
      <c r="C2670">
        <v>8.3000000000000007</v>
      </c>
      <c r="D2670">
        <v>249</v>
      </c>
      <c r="E2670">
        <v>93.3</v>
      </c>
      <c r="F2670">
        <v>0</v>
      </c>
      <c r="G2670">
        <v>9.5</v>
      </c>
      <c r="H2670">
        <v>10.1</v>
      </c>
      <c r="I2670">
        <v>17.8</v>
      </c>
      <c r="J2670">
        <v>8</v>
      </c>
      <c r="K2670">
        <v>25.671979434447302</v>
      </c>
      <c r="L2670">
        <v>0</v>
      </c>
    </row>
    <row r="2671" spans="1:12" x14ac:dyDescent="0.35">
      <c r="A2671" s="1">
        <v>43212.208333333336</v>
      </c>
      <c r="B2671">
        <v>10.5</v>
      </c>
      <c r="C2671">
        <v>9</v>
      </c>
      <c r="D2671">
        <v>237</v>
      </c>
      <c r="E2671">
        <v>93.4</v>
      </c>
      <c r="F2671">
        <v>0</v>
      </c>
      <c r="G2671">
        <v>9.5</v>
      </c>
      <c r="H2671">
        <v>10</v>
      </c>
      <c r="I2671">
        <v>19.2</v>
      </c>
      <c r="J2671">
        <v>8</v>
      </c>
      <c r="K2671">
        <v>25.671979434447302</v>
      </c>
      <c r="L2671">
        <v>0</v>
      </c>
    </row>
    <row r="2672" spans="1:12" x14ac:dyDescent="0.35">
      <c r="A2672" s="1">
        <v>43212.25</v>
      </c>
      <c r="B2672">
        <v>10.4</v>
      </c>
      <c r="C2672">
        <v>9.6999999999999993</v>
      </c>
      <c r="D2672">
        <v>228</v>
      </c>
      <c r="E2672">
        <v>92.2</v>
      </c>
      <c r="F2672">
        <v>0</v>
      </c>
      <c r="G2672">
        <v>9.1999999999999993</v>
      </c>
      <c r="H2672">
        <v>9.8000000000000007</v>
      </c>
      <c r="I2672">
        <v>20.8</v>
      </c>
      <c r="J2672">
        <v>8</v>
      </c>
      <c r="K2672">
        <v>25.671979434447302</v>
      </c>
      <c r="L2672">
        <v>1.9</v>
      </c>
    </row>
    <row r="2673" spans="1:12" x14ac:dyDescent="0.35">
      <c r="A2673" s="1">
        <v>43212.291666666664</v>
      </c>
      <c r="B2673">
        <v>11.1</v>
      </c>
      <c r="C2673">
        <v>7.5</v>
      </c>
      <c r="D2673">
        <v>265</v>
      </c>
      <c r="E2673">
        <v>89.6</v>
      </c>
      <c r="F2673">
        <v>0</v>
      </c>
      <c r="G2673">
        <v>9.4</v>
      </c>
      <c r="H2673">
        <v>10.199999999999999</v>
      </c>
      <c r="I2673">
        <v>20.8</v>
      </c>
      <c r="J2673">
        <v>8</v>
      </c>
      <c r="K2673">
        <v>25.671979434447302</v>
      </c>
      <c r="L2673">
        <v>328.6</v>
      </c>
    </row>
    <row r="2674" spans="1:12" x14ac:dyDescent="0.35">
      <c r="A2674" s="1">
        <v>43212.333333333336</v>
      </c>
      <c r="B2674">
        <v>13.3</v>
      </c>
      <c r="C2674">
        <v>8.1999999999999993</v>
      </c>
      <c r="D2674">
        <v>216</v>
      </c>
      <c r="E2674">
        <v>81</v>
      </c>
      <c r="F2674">
        <v>0</v>
      </c>
      <c r="G2674">
        <v>10.1</v>
      </c>
      <c r="H2674">
        <v>11.6</v>
      </c>
      <c r="I2674">
        <v>25</v>
      </c>
      <c r="J2674">
        <v>8</v>
      </c>
      <c r="K2674">
        <v>25.671979434447302</v>
      </c>
      <c r="L2674">
        <v>740.4</v>
      </c>
    </row>
    <row r="2675" spans="1:12" x14ac:dyDescent="0.35">
      <c r="A2675" s="1">
        <v>43212.375</v>
      </c>
      <c r="B2675">
        <v>16.2</v>
      </c>
      <c r="C2675">
        <v>10.8</v>
      </c>
      <c r="D2675">
        <v>254</v>
      </c>
      <c r="E2675">
        <v>65.900000000000006</v>
      </c>
      <c r="F2675">
        <v>0</v>
      </c>
      <c r="G2675">
        <v>9.8000000000000007</v>
      </c>
      <c r="H2675">
        <v>12.8</v>
      </c>
      <c r="I2675">
        <v>28.5</v>
      </c>
      <c r="J2675">
        <v>9</v>
      </c>
      <c r="K2675">
        <v>28.880976863753215</v>
      </c>
      <c r="L2675">
        <v>865.7</v>
      </c>
    </row>
    <row r="2676" spans="1:12" x14ac:dyDescent="0.35">
      <c r="A2676" s="1">
        <v>43212.416666666664</v>
      </c>
      <c r="B2676">
        <v>17.8</v>
      </c>
      <c r="C2676">
        <v>16</v>
      </c>
      <c r="D2676">
        <v>277</v>
      </c>
      <c r="E2676">
        <v>52.5</v>
      </c>
      <c r="F2676">
        <v>0</v>
      </c>
      <c r="G2676">
        <v>8</v>
      </c>
      <c r="H2676">
        <v>12.8</v>
      </c>
      <c r="I2676">
        <v>30.1</v>
      </c>
      <c r="J2676">
        <v>9</v>
      </c>
      <c r="K2676">
        <v>28.880976863753215</v>
      </c>
      <c r="L2676">
        <v>909.5</v>
      </c>
    </row>
    <row r="2677" spans="1:12" x14ac:dyDescent="0.35">
      <c r="A2677" s="1">
        <v>43212.458333333336</v>
      </c>
      <c r="B2677">
        <v>18.7</v>
      </c>
      <c r="C2677">
        <v>13.2</v>
      </c>
      <c r="D2677">
        <v>249</v>
      </c>
      <c r="E2677">
        <v>49.1</v>
      </c>
      <c r="F2677">
        <v>0</v>
      </c>
      <c r="G2677">
        <v>7.9</v>
      </c>
      <c r="H2677">
        <v>13.1</v>
      </c>
      <c r="I2677">
        <v>31.4</v>
      </c>
      <c r="J2677">
        <v>9</v>
      </c>
      <c r="K2677">
        <v>28.880976863753215</v>
      </c>
      <c r="L2677">
        <v>937.2</v>
      </c>
    </row>
    <row r="2678" spans="1:12" x14ac:dyDescent="0.35">
      <c r="A2678" s="1">
        <v>43212.5</v>
      </c>
      <c r="B2678">
        <v>19.899999999999999</v>
      </c>
      <c r="C2678">
        <v>16.600000000000001</v>
      </c>
      <c r="D2678">
        <v>250</v>
      </c>
      <c r="E2678">
        <v>44</v>
      </c>
      <c r="F2678">
        <v>0</v>
      </c>
      <c r="G2678">
        <v>7.4</v>
      </c>
      <c r="H2678">
        <v>13.4</v>
      </c>
      <c r="I2678">
        <v>35.200000000000003</v>
      </c>
      <c r="J2678">
        <v>11</v>
      </c>
      <c r="K2678">
        <v>35.298971722365039</v>
      </c>
      <c r="L2678">
        <v>891.6</v>
      </c>
    </row>
    <row r="2679" spans="1:12" x14ac:dyDescent="0.35">
      <c r="A2679" s="1">
        <v>43212.541666666664</v>
      </c>
      <c r="B2679">
        <v>20.9</v>
      </c>
      <c r="C2679">
        <v>16.399999999999999</v>
      </c>
      <c r="D2679">
        <v>228</v>
      </c>
      <c r="E2679">
        <v>41</v>
      </c>
      <c r="F2679">
        <v>0</v>
      </c>
      <c r="G2679">
        <v>7.3</v>
      </c>
      <c r="H2679">
        <v>13.8</v>
      </c>
      <c r="I2679">
        <v>34</v>
      </c>
      <c r="J2679">
        <v>11</v>
      </c>
      <c r="K2679">
        <v>35.298971722365039</v>
      </c>
      <c r="L2679">
        <v>832.6</v>
      </c>
    </row>
    <row r="2680" spans="1:12" x14ac:dyDescent="0.35">
      <c r="A2680" s="1">
        <v>43212.583333333336</v>
      </c>
      <c r="B2680">
        <v>21.6</v>
      </c>
      <c r="C2680">
        <v>21</v>
      </c>
      <c r="D2680">
        <v>262</v>
      </c>
      <c r="E2680">
        <v>37.4</v>
      </c>
      <c r="F2680">
        <v>0</v>
      </c>
      <c r="G2680">
        <v>6.6</v>
      </c>
      <c r="H2680">
        <v>13.9</v>
      </c>
      <c r="I2680">
        <v>35.4</v>
      </c>
      <c r="J2680">
        <v>9</v>
      </c>
      <c r="K2680">
        <v>28.880976863753215</v>
      </c>
      <c r="L2680">
        <v>836.1</v>
      </c>
    </row>
    <row r="2681" spans="1:12" x14ac:dyDescent="0.35">
      <c r="A2681" s="1">
        <v>43212.625</v>
      </c>
      <c r="B2681">
        <v>21.8</v>
      </c>
      <c r="C2681">
        <v>19.399999999999999</v>
      </c>
      <c r="D2681">
        <v>247</v>
      </c>
      <c r="E2681">
        <v>37.1</v>
      </c>
      <c r="F2681">
        <v>0</v>
      </c>
      <c r="G2681">
        <v>6.7</v>
      </c>
      <c r="H2681">
        <v>14</v>
      </c>
      <c r="I2681">
        <v>41</v>
      </c>
      <c r="J2681">
        <v>5</v>
      </c>
      <c r="K2681">
        <v>16.044987146529564</v>
      </c>
      <c r="L2681">
        <v>715.4</v>
      </c>
    </row>
    <row r="2682" spans="1:12" x14ac:dyDescent="0.35">
      <c r="A2682" s="1">
        <v>43212.666666666664</v>
      </c>
      <c r="B2682">
        <v>21.7</v>
      </c>
      <c r="C2682">
        <v>19.100000000000001</v>
      </c>
      <c r="D2682">
        <v>249</v>
      </c>
      <c r="E2682">
        <v>39.5</v>
      </c>
      <c r="F2682">
        <v>0</v>
      </c>
      <c r="G2682">
        <v>7.4</v>
      </c>
      <c r="H2682">
        <v>14.3</v>
      </c>
      <c r="I2682">
        <v>41.2</v>
      </c>
      <c r="J2682">
        <v>3</v>
      </c>
      <c r="K2682">
        <v>9.6269922879177372</v>
      </c>
      <c r="L2682">
        <v>600.29999999999995</v>
      </c>
    </row>
    <row r="2683" spans="1:12" x14ac:dyDescent="0.35">
      <c r="A2683" s="1">
        <v>43212.708333333336</v>
      </c>
      <c r="B2683">
        <v>20.9</v>
      </c>
      <c r="C2683">
        <v>19.399999999999999</v>
      </c>
      <c r="D2683">
        <v>228</v>
      </c>
      <c r="E2683">
        <v>43.8</v>
      </c>
      <c r="F2683">
        <v>0</v>
      </c>
      <c r="G2683">
        <v>8.1999999999999993</v>
      </c>
      <c r="H2683">
        <v>14.2</v>
      </c>
      <c r="I2683">
        <v>45.7</v>
      </c>
      <c r="J2683">
        <v>3</v>
      </c>
      <c r="K2683">
        <v>9.6269922879177372</v>
      </c>
      <c r="L2683">
        <v>310</v>
      </c>
    </row>
    <row r="2684" spans="1:12" x14ac:dyDescent="0.35">
      <c r="A2684" s="1">
        <v>43212.75</v>
      </c>
      <c r="B2684">
        <v>19.3</v>
      </c>
      <c r="C2684">
        <v>12.3</v>
      </c>
      <c r="D2684">
        <v>240</v>
      </c>
      <c r="E2684">
        <v>53.2</v>
      </c>
      <c r="F2684">
        <v>0</v>
      </c>
      <c r="G2684">
        <v>9.6</v>
      </c>
      <c r="H2684">
        <v>14.1</v>
      </c>
      <c r="I2684">
        <v>47.6</v>
      </c>
      <c r="J2684">
        <v>3</v>
      </c>
      <c r="K2684">
        <v>9.6269922879177372</v>
      </c>
      <c r="L2684">
        <v>0</v>
      </c>
    </row>
    <row r="2685" spans="1:12" x14ac:dyDescent="0.35">
      <c r="A2685" s="1">
        <v>43212.791666666664</v>
      </c>
      <c r="B2685">
        <v>17.8</v>
      </c>
      <c r="C2685">
        <v>10.3</v>
      </c>
      <c r="D2685">
        <v>271</v>
      </c>
      <c r="E2685">
        <v>62.2</v>
      </c>
      <c r="F2685">
        <v>0</v>
      </c>
      <c r="G2685">
        <v>10.5</v>
      </c>
      <c r="H2685">
        <v>13.9</v>
      </c>
      <c r="I2685">
        <v>47.7</v>
      </c>
      <c r="J2685">
        <v>3</v>
      </c>
      <c r="K2685">
        <v>9.6269922879177372</v>
      </c>
      <c r="L2685">
        <v>0</v>
      </c>
    </row>
    <row r="2686" spans="1:12" x14ac:dyDescent="0.35">
      <c r="A2686" s="1">
        <v>43212.833333333336</v>
      </c>
      <c r="B2686">
        <v>17.5</v>
      </c>
      <c r="C2686">
        <v>9</v>
      </c>
      <c r="D2686">
        <v>269</v>
      </c>
      <c r="E2686">
        <v>65.400000000000006</v>
      </c>
      <c r="F2686">
        <v>0</v>
      </c>
      <c r="G2686">
        <v>11</v>
      </c>
      <c r="H2686">
        <v>14</v>
      </c>
      <c r="I2686">
        <v>47.9</v>
      </c>
      <c r="J2686">
        <v>3</v>
      </c>
      <c r="K2686">
        <v>9.6269922879177372</v>
      </c>
      <c r="L2686">
        <v>0</v>
      </c>
    </row>
    <row r="2687" spans="1:12" x14ac:dyDescent="0.35">
      <c r="A2687" s="1">
        <v>43212.875</v>
      </c>
      <c r="B2687">
        <v>17.899999999999999</v>
      </c>
      <c r="C2687">
        <v>8.8000000000000007</v>
      </c>
      <c r="D2687">
        <v>275</v>
      </c>
      <c r="E2687">
        <v>65</v>
      </c>
      <c r="F2687">
        <v>0</v>
      </c>
      <c r="G2687">
        <v>11.3</v>
      </c>
      <c r="H2687">
        <v>14.3</v>
      </c>
      <c r="I2687">
        <v>46.8</v>
      </c>
      <c r="J2687">
        <v>4</v>
      </c>
      <c r="K2687">
        <v>12.835989717223651</v>
      </c>
      <c r="L2687">
        <v>0</v>
      </c>
    </row>
    <row r="2688" spans="1:12" x14ac:dyDescent="0.35">
      <c r="A2688" s="1">
        <v>43212.916666666664</v>
      </c>
      <c r="B2688">
        <v>17.600000000000001</v>
      </c>
      <c r="C2688">
        <v>10.6</v>
      </c>
      <c r="D2688">
        <v>272</v>
      </c>
      <c r="E2688">
        <v>68.7</v>
      </c>
      <c r="F2688">
        <v>0</v>
      </c>
      <c r="G2688">
        <v>11.8</v>
      </c>
      <c r="H2688">
        <v>14.4</v>
      </c>
      <c r="I2688">
        <v>47.5</v>
      </c>
      <c r="J2688">
        <v>4</v>
      </c>
      <c r="K2688">
        <v>12.835989717223651</v>
      </c>
      <c r="L2688">
        <v>0</v>
      </c>
    </row>
    <row r="2689" spans="1:12" x14ac:dyDescent="0.35">
      <c r="A2689" s="1">
        <v>43212.958333333336</v>
      </c>
      <c r="B2689">
        <v>17.3</v>
      </c>
      <c r="C2689">
        <v>14.3</v>
      </c>
      <c r="D2689">
        <v>208</v>
      </c>
      <c r="E2689">
        <v>70.7</v>
      </c>
      <c r="F2689">
        <v>0</v>
      </c>
      <c r="G2689">
        <v>12</v>
      </c>
      <c r="H2689">
        <v>14.3</v>
      </c>
      <c r="I2689">
        <v>44.2</v>
      </c>
      <c r="J2689">
        <v>4</v>
      </c>
      <c r="K2689">
        <v>12.835989717223651</v>
      </c>
      <c r="L2689">
        <v>0</v>
      </c>
    </row>
    <row r="2690" spans="1:12" x14ac:dyDescent="0.35">
      <c r="A2690" s="1">
        <v>43213</v>
      </c>
      <c r="B2690">
        <v>16.2</v>
      </c>
      <c r="C2690">
        <v>11.8</v>
      </c>
      <c r="D2690">
        <v>220</v>
      </c>
      <c r="E2690">
        <v>76.8</v>
      </c>
      <c r="F2690">
        <v>0</v>
      </c>
      <c r="G2690">
        <v>12.1</v>
      </c>
      <c r="H2690">
        <v>13.9</v>
      </c>
      <c r="I2690">
        <v>37.5</v>
      </c>
      <c r="J2690">
        <v>5</v>
      </c>
      <c r="K2690">
        <v>16.044987146529564</v>
      </c>
      <c r="L2690">
        <v>0</v>
      </c>
    </row>
    <row r="2691" spans="1:12" x14ac:dyDescent="0.35">
      <c r="A2691" s="1">
        <v>43213.041666666664</v>
      </c>
      <c r="B2691">
        <v>15.6</v>
      </c>
      <c r="C2691">
        <v>11.5</v>
      </c>
      <c r="D2691">
        <v>272</v>
      </c>
      <c r="E2691">
        <v>79.2</v>
      </c>
      <c r="F2691">
        <v>0</v>
      </c>
      <c r="G2691">
        <v>12</v>
      </c>
      <c r="H2691">
        <v>13.6</v>
      </c>
      <c r="I2691">
        <v>37.1</v>
      </c>
      <c r="J2691">
        <v>4</v>
      </c>
      <c r="K2691">
        <v>12.835989717223651</v>
      </c>
      <c r="L2691">
        <v>0</v>
      </c>
    </row>
    <row r="2692" spans="1:12" x14ac:dyDescent="0.35">
      <c r="A2692" s="1">
        <v>43213.083333333336</v>
      </c>
      <c r="B2692">
        <v>14.3</v>
      </c>
      <c r="C2692">
        <v>12.2</v>
      </c>
      <c r="D2692">
        <v>232</v>
      </c>
      <c r="E2692">
        <v>85.1</v>
      </c>
      <c r="F2692">
        <v>0</v>
      </c>
      <c r="G2692">
        <v>11.9</v>
      </c>
      <c r="H2692">
        <v>13</v>
      </c>
      <c r="I2692">
        <v>34.299999999999997</v>
      </c>
      <c r="J2692">
        <v>4</v>
      </c>
      <c r="K2692">
        <v>12.835989717223651</v>
      </c>
      <c r="L2692">
        <v>0</v>
      </c>
    </row>
    <row r="2693" spans="1:12" x14ac:dyDescent="0.35">
      <c r="A2693" s="1">
        <v>43213.125</v>
      </c>
      <c r="B2693">
        <v>13.8</v>
      </c>
      <c r="C2693">
        <v>13.2</v>
      </c>
      <c r="D2693">
        <v>232</v>
      </c>
      <c r="E2693">
        <v>89.3</v>
      </c>
      <c r="F2693">
        <v>0</v>
      </c>
      <c r="G2693">
        <v>12</v>
      </c>
      <c r="H2693">
        <v>12.8</v>
      </c>
      <c r="I2693">
        <v>28.3</v>
      </c>
      <c r="J2693">
        <v>4</v>
      </c>
      <c r="K2693">
        <v>12.835989717223651</v>
      </c>
      <c r="L2693">
        <v>0</v>
      </c>
    </row>
    <row r="2694" spans="1:12" x14ac:dyDescent="0.35">
      <c r="A2694" s="1">
        <v>43213.166666666664</v>
      </c>
      <c r="B2694">
        <v>13.5</v>
      </c>
      <c r="C2694">
        <v>10</v>
      </c>
      <c r="D2694">
        <v>222</v>
      </c>
      <c r="E2694">
        <v>92.2</v>
      </c>
      <c r="F2694">
        <v>0</v>
      </c>
      <c r="G2694">
        <v>12.3</v>
      </c>
      <c r="H2694">
        <v>12.8</v>
      </c>
      <c r="I2694">
        <v>22.2</v>
      </c>
      <c r="J2694">
        <v>3</v>
      </c>
      <c r="K2694">
        <v>9.6269922879177372</v>
      </c>
      <c r="L2694">
        <v>0</v>
      </c>
    </row>
    <row r="2695" spans="1:12" x14ac:dyDescent="0.35">
      <c r="A2695" s="1">
        <v>43213.208333333336</v>
      </c>
      <c r="B2695">
        <v>13.1</v>
      </c>
      <c r="C2695">
        <v>7.8</v>
      </c>
      <c r="D2695">
        <v>196</v>
      </c>
      <c r="E2695">
        <v>93.5</v>
      </c>
      <c r="F2695">
        <v>0</v>
      </c>
      <c r="G2695">
        <v>12.1</v>
      </c>
      <c r="H2695">
        <v>12.6</v>
      </c>
      <c r="I2695">
        <v>23.4</v>
      </c>
      <c r="J2695">
        <v>3</v>
      </c>
      <c r="K2695">
        <v>9.6269922879177372</v>
      </c>
      <c r="L2695">
        <v>0</v>
      </c>
    </row>
    <row r="2696" spans="1:12" x14ac:dyDescent="0.35">
      <c r="A2696" s="1">
        <v>43213.25</v>
      </c>
      <c r="B2696">
        <v>13.1</v>
      </c>
      <c r="C2696">
        <v>8.9</v>
      </c>
      <c r="D2696">
        <v>164</v>
      </c>
      <c r="E2696">
        <v>94</v>
      </c>
      <c r="F2696">
        <v>0</v>
      </c>
      <c r="G2696">
        <v>12.2</v>
      </c>
      <c r="H2696">
        <v>12.6</v>
      </c>
      <c r="I2696">
        <v>24.7</v>
      </c>
      <c r="J2696">
        <v>3</v>
      </c>
      <c r="K2696">
        <v>9.6269922879177372</v>
      </c>
      <c r="L2696">
        <v>2.2000000000000002</v>
      </c>
    </row>
    <row r="2697" spans="1:12" x14ac:dyDescent="0.35">
      <c r="A2697" s="1">
        <v>43213.291666666664</v>
      </c>
      <c r="B2697">
        <v>13.8</v>
      </c>
      <c r="C2697">
        <v>10.5</v>
      </c>
      <c r="D2697">
        <v>144</v>
      </c>
      <c r="E2697">
        <v>92.7</v>
      </c>
      <c r="F2697">
        <v>0</v>
      </c>
      <c r="G2697">
        <v>12.7</v>
      </c>
      <c r="H2697">
        <v>13.2</v>
      </c>
      <c r="I2697">
        <v>24.6</v>
      </c>
      <c r="J2697">
        <v>3</v>
      </c>
      <c r="K2697">
        <v>9.6269922879177372</v>
      </c>
      <c r="L2697">
        <v>398.9</v>
      </c>
    </row>
    <row r="2698" spans="1:12" x14ac:dyDescent="0.35">
      <c r="A2698" s="1">
        <v>43213.333333333336</v>
      </c>
      <c r="B2698">
        <v>16.600000000000001</v>
      </c>
      <c r="C2698">
        <v>16.2</v>
      </c>
      <c r="D2698">
        <v>145</v>
      </c>
      <c r="E2698">
        <v>74.599999999999994</v>
      </c>
      <c r="F2698">
        <v>0</v>
      </c>
      <c r="G2698">
        <v>12</v>
      </c>
      <c r="H2698">
        <v>14.1</v>
      </c>
      <c r="I2698">
        <v>26.7</v>
      </c>
      <c r="J2698">
        <v>3</v>
      </c>
      <c r="K2698">
        <v>9.6269922879177372</v>
      </c>
      <c r="L2698">
        <v>726.8</v>
      </c>
    </row>
    <row r="2699" spans="1:12" x14ac:dyDescent="0.35">
      <c r="A2699" s="1">
        <v>43213.375</v>
      </c>
      <c r="B2699">
        <v>18.399999999999999</v>
      </c>
      <c r="C2699">
        <v>14</v>
      </c>
      <c r="D2699">
        <v>120</v>
      </c>
      <c r="E2699">
        <v>59.8</v>
      </c>
      <c r="F2699">
        <v>0</v>
      </c>
      <c r="G2699">
        <v>10.5</v>
      </c>
      <c r="H2699">
        <v>14.1</v>
      </c>
      <c r="I2699">
        <v>32.299999999999997</v>
      </c>
      <c r="J2699">
        <v>12</v>
      </c>
      <c r="K2699">
        <v>38.507969151670949</v>
      </c>
      <c r="L2699">
        <v>835.4</v>
      </c>
    </row>
    <row r="2700" spans="1:12" x14ac:dyDescent="0.35">
      <c r="A2700" s="1">
        <v>43213.416666666664</v>
      </c>
      <c r="B2700">
        <v>19.600000000000001</v>
      </c>
      <c r="C2700">
        <v>9.3000000000000007</v>
      </c>
      <c r="D2700">
        <v>81</v>
      </c>
      <c r="E2700">
        <v>53.1</v>
      </c>
      <c r="F2700">
        <v>0</v>
      </c>
      <c r="G2700">
        <v>9.8000000000000007</v>
      </c>
      <c r="H2700">
        <v>14.4</v>
      </c>
      <c r="I2700">
        <v>31</v>
      </c>
      <c r="J2700">
        <v>4</v>
      </c>
      <c r="K2700">
        <v>12.835989717223651</v>
      </c>
      <c r="L2700">
        <v>883.8</v>
      </c>
    </row>
    <row r="2701" spans="1:12" x14ac:dyDescent="0.35">
      <c r="A2701" s="1">
        <v>43213.458333333336</v>
      </c>
      <c r="B2701">
        <v>20.3</v>
      </c>
      <c r="C2701">
        <v>10.1</v>
      </c>
      <c r="D2701">
        <v>178</v>
      </c>
      <c r="E2701">
        <v>48.7</v>
      </c>
      <c r="F2701">
        <v>0</v>
      </c>
      <c r="G2701">
        <v>9.3000000000000007</v>
      </c>
      <c r="H2701">
        <v>14.5</v>
      </c>
      <c r="I2701">
        <v>31.8</v>
      </c>
      <c r="J2701">
        <v>5</v>
      </c>
      <c r="K2701">
        <v>16.044987146529564</v>
      </c>
      <c r="L2701">
        <v>664.5</v>
      </c>
    </row>
    <row r="2702" spans="1:12" x14ac:dyDescent="0.35">
      <c r="A2702" s="1">
        <v>43213.5</v>
      </c>
      <c r="B2702">
        <v>20.9</v>
      </c>
      <c r="C2702">
        <v>12.5</v>
      </c>
      <c r="D2702">
        <v>181</v>
      </c>
      <c r="E2702">
        <v>46.2</v>
      </c>
      <c r="F2702">
        <v>0</v>
      </c>
      <c r="G2702">
        <v>9</v>
      </c>
      <c r="H2702">
        <v>14.6</v>
      </c>
      <c r="I2702">
        <v>35.5</v>
      </c>
      <c r="J2702">
        <v>4</v>
      </c>
      <c r="K2702">
        <v>12.835989717223651</v>
      </c>
      <c r="L2702">
        <v>129.9</v>
      </c>
    </row>
    <row r="2703" spans="1:12" x14ac:dyDescent="0.35">
      <c r="A2703" s="1">
        <v>43213.541666666664</v>
      </c>
      <c r="B2703">
        <v>21.4</v>
      </c>
      <c r="C2703">
        <v>17</v>
      </c>
      <c r="D2703">
        <v>198</v>
      </c>
      <c r="E2703">
        <v>44.2</v>
      </c>
      <c r="F2703">
        <v>0</v>
      </c>
      <c r="G2703">
        <v>8.8000000000000007</v>
      </c>
      <c r="H2703">
        <v>14.7</v>
      </c>
      <c r="I2703">
        <v>38.1</v>
      </c>
      <c r="J2703">
        <v>5</v>
      </c>
      <c r="K2703">
        <v>16.044987146529564</v>
      </c>
      <c r="L2703">
        <v>408.8</v>
      </c>
    </row>
    <row r="2704" spans="1:12" x14ac:dyDescent="0.35">
      <c r="A2704" s="1">
        <v>43213.583333333336</v>
      </c>
      <c r="B2704">
        <v>21.3</v>
      </c>
      <c r="C2704">
        <v>17.399999999999999</v>
      </c>
      <c r="D2704">
        <v>181</v>
      </c>
      <c r="E2704">
        <v>45.8</v>
      </c>
      <c r="F2704">
        <v>0</v>
      </c>
      <c r="G2704">
        <v>9.3000000000000007</v>
      </c>
      <c r="H2704">
        <v>14.9</v>
      </c>
      <c r="I2704">
        <v>36.799999999999997</v>
      </c>
      <c r="J2704">
        <v>5</v>
      </c>
      <c r="K2704">
        <v>16.044987146529564</v>
      </c>
      <c r="L2704">
        <v>209.4</v>
      </c>
    </row>
    <row r="2705" spans="1:12" x14ac:dyDescent="0.35">
      <c r="A2705" s="1">
        <v>43213.625</v>
      </c>
      <c r="B2705">
        <v>21.5</v>
      </c>
      <c r="C2705">
        <v>18.100000000000001</v>
      </c>
      <c r="D2705">
        <v>198</v>
      </c>
      <c r="E2705">
        <v>45.5</v>
      </c>
      <c r="F2705">
        <v>0</v>
      </c>
      <c r="G2705">
        <v>9.4</v>
      </c>
      <c r="H2705">
        <v>15</v>
      </c>
      <c r="I2705">
        <v>38.299999999999997</v>
      </c>
      <c r="J2705">
        <v>4</v>
      </c>
      <c r="K2705">
        <v>12.835989717223651</v>
      </c>
      <c r="L2705">
        <v>287.5</v>
      </c>
    </row>
    <row r="2706" spans="1:12" x14ac:dyDescent="0.35">
      <c r="A2706" s="1">
        <v>43213.666666666664</v>
      </c>
      <c r="B2706">
        <v>20.8</v>
      </c>
      <c r="C2706">
        <v>19.600000000000001</v>
      </c>
      <c r="D2706">
        <v>230</v>
      </c>
      <c r="E2706">
        <v>47.9</v>
      </c>
      <c r="F2706">
        <v>0</v>
      </c>
      <c r="G2706">
        <v>9.5</v>
      </c>
      <c r="H2706">
        <v>14.7</v>
      </c>
      <c r="I2706">
        <v>40.700000000000003</v>
      </c>
      <c r="J2706">
        <v>5</v>
      </c>
      <c r="K2706">
        <v>16.044987146529564</v>
      </c>
      <c r="L2706">
        <v>13.4</v>
      </c>
    </row>
    <row r="2707" spans="1:12" x14ac:dyDescent="0.35">
      <c r="A2707" s="1">
        <v>43213.708333333336</v>
      </c>
      <c r="B2707">
        <v>20.5</v>
      </c>
      <c r="C2707">
        <v>18.7</v>
      </c>
      <c r="D2707">
        <v>179</v>
      </c>
      <c r="E2707">
        <v>48.3</v>
      </c>
      <c r="F2707">
        <v>0</v>
      </c>
      <c r="G2707">
        <v>9.3000000000000007</v>
      </c>
      <c r="H2707">
        <v>14.5</v>
      </c>
      <c r="I2707">
        <v>42.1</v>
      </c>
      <c r="J2707">
        <v>5</v>
      </c>
      <c r="K2707">
        <v>16.044987146529564</v>
      </c>
      <c r="L2707">
        <v>207.4</v>
      </c>
    </row>
    <row r="2708" spans="1:12" x14ac:dyDescent="0.35">
      <c r="A2708" s="1">
        <v>43213.75</v>
      </c>
      <c r="B2708">
        <v>19.3</v>
      </c>
      <c r="C2708">
        <v>12.9</v>
      </c>
      <c r="D2708">
        <v>208</v>
      </c>
      <c r="E2708">
        <v>52.8</v>
      </c>
      <c r="F2708">
        <v>0</v>
      </c>
      <c r="G2708">
        <v>9.5</v>
      </c>
      <c r="H2708">
        <v>14</v>
      </c>
      <c r="I2708">
        <v>44.3</v>
      </c>
      <c r="J2708">
        <v>4</v>
      </c>
      <c r="K2708">
        <v>12.835989717223651</v>
      </c>
      <c r="L2708">
        <v>0</v>
      </c>
    </row>
    <row r="2709" spans="1:12" x14ac:dyDescent="0.35">
      <c r="A2709" s="1">
        <v>43213.791666666664</v>
      </c>
      <c r="B2709">
        <v>18</v>
      </c>
      <c r="C2709">
        <v>9.6</v>
      </c>
      <c r="D2709">
        <v>167</v>
      </c>
      <c r="E2709">
        <v>58.1</v>
      </c>
      <c r="F2709">
        <v>0</v>
      </c>
      <c r="G2709">
        <v>9.8000000000000007</v>
      </c>
      <c r="H2709">
        <v>13.6</v>
      </c>
      <c r="I2709">
        <v>45.6</v>
      </c>
      <c r="J2709">
        <v>4</v>
      </c>
      <c r="K2709">
        <v>12.835989717223651</v>
      </c>
      <c r="L2709">
        <v>0</v>
      </c>
    </row>
    <row r="2710" spans="1:12" x14ac:dyDescent="0.35">
      <c r="A2710" s="1">
        <v>43213.833333333336</v>
      </c>
      <c r="B2710">
        <v>16.8</v>
      </c>
      <c r="C2710">
        <v>9.4</v>
      </c>
      <c r="D2710">
        <v>180</v>
      </c>
      <c r="E2710">
        <v>64.2</v>
      </c>
      <c r="F2710">
        <v>0</v>
      </c>
      <c r="G2710">
        <v>10.1</v>
      </c>
      <c r="H2710">
        <v>13.2</v>
      </c>
      <c r="I2710">
        <v>44.2</v>
      </c>
      <c r="J2710">
        <v>4</v>
      </c>
      <c r="K2710">
        <v>12.835989717223651</v>
      </c>
      <c r="L2710">
        <v>0</v>
      </c>
    </row>
    <row r="2711" spans="1:12" x14ac:dyDescent="0.35">
      <c r="A2711" s="1">
        <v>43213.875</v>
      </c>
      <c r="B2711">
        <v>16</v>
      </c>
      <c r="C2711">
        <v>10.5</v>
      </c>
      <c r="D2711">
        <v>185</v>
      </c>
      <c r="E2711">
        <v>68</v>
      </c>
      <c r="F2711">
        <v>0</v>
      </c>
      <c r="G2711">
        <v>10.1</v>
      </c>
      <c r="H2711">
        <v>12.9</v>
      </c>
      <c r="I2711">
        <v>44.3</v>
      </c>
      <c r="J2711">
        <v>5</v>
      </c>
      <c r="K2711">
        <v>16.044987146529564</v>
      </c>
      <c r="L2711">
        <v>0</v>
      </c>
    </row>
    <row r="2712" spans="1:12" x14ac:dyDescent="0.35">
      <c r="A2712" s="1">
        <v>43213.916666666664</v>
      </c>
      <c r="B2712">
        <v>15.5</v>
      </c>
      <c r="C2712">
        <v>10.5</v>
      </c>
      <c r="D2712">
        <v>180</v>
      </c>
      <c r="E2712">
        <v>71.099999999999994</v>
      </c>
      <c r="F2712">
        <v>0</v>
      </c>
      <c r="G2712">
        <v>10.3</v>
      </c>
      <c r="H2712">
        <v>12.8</v>
      </c>
      <c r="I2712">
        <v>43.5</v>
      </c>
      <c r="J2712">
        <v>5</v>
      </c>
      <c r="K2712">
        <v>16.044987146529564</v>
      </c>
      <c r="L2712">
        <v>0</v>
      </c>
    </row>
    <row r="2713" spans="1:12" x14ac:dyDescent="0.35">
      <c r="A2713" s="1">
        <v>43213.958333333336</v>
      </c>
      <c r="B2713">
        <v>14.9</v>
      </c>
      <c r="C2713">
        <v>12.2</v>
      </c>
      <c r="D2713">
        <v>204</v>
      </c>
      <c r="E2713">
        <v>74.900000000000006</v>
      </c>
      <c r="F2713">
        <v>0</v>
      </c>
      <c r="G2713">
        <v>10.5</v>
      </c>
      <c r="H2713">
        <v>12.5</v>
      </c>
      <c r="I2713">
        <v>40.200000000000003</v>
      </c>
      <c r="J2713">
        <v>5</v>
      </c>
      <c r="K2713">
        <v>16.044987146529564</v>
      </c>
      <c r="L2713">
        <v>0</v>
      </c>
    </row>
    <row r="2714" spans="1:12" x14ac:dyDescent="0.35">
      <c r="A2714" s="1">
        <v>43214</v>
      </c>
      <c r="B2714">
        <v>14.9</v>
      </c>
      <c r="C2714">
        <v>13.1</v>
      </c>
      <c r="D2714">
        <v>198</v>
      </c>
      <c r="E2714">
        <v>76.2</v>
      </c>
      <c r="F2714">
        <v>0</v>
      </c>
      <c r="G2714">
        <v>10.9</v>
      </c>
      <c r="H2714">
        <v>12.8</v>
      </c>
      <c r="I2714">
        <v>39.799999999999997</v>
      </c>
      <c r="J2714">
        <v>4</v>
      </c>
      <c r="K2714">
        <v>12.835989717223651</v>
      </c>
      <c r="L2714">
        <v>0</v>
      </c>
    </row>
    <row r="2715" spans="1:12" x14ac:dyDescent="0.35">
      <c r="A2715" s="1">
        <v>43214.041666666664</v>
      </c>
      <c r="B2715">
        <v>15.7</v>
      </c>
      <c r="C2715">
        <v>12</v>
      </c>
      <c r="D2715">
        <v>187</v>
      </c>
      <c r="E2715">
        <v>73.099999999999994</v>
      </c>
      <c r="F2715">
        <v>0</v>
      </c>
      <c r="G2715">
        <v>10.9</v>
      </c>
      <c r="H2715">
        <v>13.2</v>
      </c>
      <c r="I2715">
        <v>37.700000000000003</v>
      </c>
      <c r="J2715">
        <v>4</v>
      </c>
      <c r="K2715">
        <v>12.835989717223651</v>
      </c>
      <c r="L2715">
        <v>0</v>
      </c>
    </row>
    <row r="2716" spans="1:12" x14ac:dyDescent="0.35">
      <c r="A2716" s="1">
        <v>43214.083333333336</v>
      </c>
      <c r="B2716">
        <v>15.8</v>
      </c>
      <c r="C2716">
        <v>12.3</v>
      </c>
      <c r="D2716">
        <v>126</v>
      </c>
      <c r="E2716">
        <v>72.7</v>
      </c>
      <c r="F2716">
        <v>0</v>
      </c>
      <c r="G2716">
        <v>10.9</v>
      </c>
      <c r="H2716">
        <v>13.2</v>
      </c>
      <c r="I2716">
        <v>38.9</v>
      </c>
      <c r="J2716">
        <v>4</v>
      </c>
      <c r="K2716">
        <v>12.835989717223651</v>
      </c>
      <c r="L2716">
        <v>0</v>
      </c>
    </row>
    <row r="2717" spans="1:12" x14ac:dyDescent="0.35">
      <c r="A2717" s="1">
        <v>43214.125</v>
      </c>
      <c r="B2717">
        <v>15.3</v>
      </c>
      <c r="C2717">
        <v>12.1</v>
      </c>
      <c r="D2717">
        <v>193</v>
      </c>
      <c r="E2717">
        <v>74.400000000000006</v>
      </c>
      <c r="F2717">
        <v>0</v>
      </c>
      <c r="G2717">
        <v>10.8</v>
      </c>
      <c r="H2717">
        <v>12.9</v>
      </c>
      <c r="I2717">
        <v>38.6</v>
      </c>
      <c r="J2717">
        <v>4</v>
      </c>
      <c r="K2717">
        <v>12.835989717223651</v>
      </c>
      <c r="L2717">
        <v>0</v>
      </c>
    </row>
    <row r="2718" spans="1:12" x14ac:dyDescent="0.35">
      <c r="A2718" s="1">
        <v>43214.166666666664</v>
      </c>
      <c r="B2718">
        <v>14.3</v>
      </c>
      <c r="C2718">
        <v>11.3</v>
      </c>
      <c r="D2718">
        <v>182</v>
      </c>
      <c r="E2718">
        <v>80.599999999999994</v>
      </c>
      <c r="F2718">
        <v>0</v>
      </c>
      <c r="G2718">
        <v>11</v>
      </c>
      <c r="H2718">
        <v>12.6</v>
      </c>
      <c r="I2718">
        <v>38.799999999999997</v>
      </c>
      <c r="J2718">
        <v>4</v>
      </c>
      <c r="K2718">
        <v>12.835989717223651</v>
      </c>
      <c r="L2718">
        <v>0</v>
      </c>
    </row>
    <row r="2719" spans="1:12" x14ac:dyDescent="0.35">
      <c r="A2719" s="1">
        <v>43214.208333333336</v>
      </c>
      <c r="B2719">
        <v>14.2</v>
      </c>
      <c r="C2719">
        <v>10.199999999999999</v>
      </c>
      <c r="D2719">
        <v>157</v>
      </c>
      <c r="E2719">
        <v>75.2</v>
      </c>
      <c r="F2719">
        <v>0</v>
      </c>
      <c r="G2719">
        <v>9.9</v>
      </c>
      <c r="H2719">
        <v>12</v>
      </c>
      <c r="I2719">
        <v>38.299999999999997</v>
      </c>
      <c r="J2719">
        <v>3</v>
      </c>
      <c r="K2719">
        <v>9.6269922879177372</v>
      </c>
      <c r="L2719">
        <v>0</v>
      </c>
    </row>
    <row r="2720" spans="1:12" x14ac:dyDescent="0.35">
      <c r="A2720" s="1">
        <v>43214.25</v>
      </c>
      <c r="B2720">
        <v>13.4</v>
      </c>
      <c r="C2720">
        <v>8.6</v>
      </c>
      <c r="D2720">
        <v>170</v>
      </c>
      <c r="E2720">
        <v>75.7</v>
      </c>
      <c r="F2720">
        <v>0</v>
      </c>
      <c r="G2720">
        <v>9.3000000000000007</v>
      </c>
      <c r="H2720">
        <v>11.3</v>
      </c>
      <c r="I2720">
        <v>38.4</v>
      </c>
      <c r="J2720">
        <v>3</v>
      </c>
      <c r="K2720">
        <v>9.6269922879177372</v>
      </c>
      <c r="L2720">
        <v>7.4</v>
      </c>
    </row>
    <row r="2721" spans="1:12" x14ac:dyDescent="0.35">
      <c r="A2721" s="1">
        <v>43214.291666666664</v>
      </c>
      <c r="B2721">
        <v>14.2</v>
      </c>
      <c r="C2721">
        <v>11.4</v>
      </c>
      <c r="D2721">
        <v>152</v>
      </c>
      <c r="E2721">
        <v>71.599999999999994</v>
      </c>
      <c r="F2721">
        <v>0</v>
      </c>
      <c r="G2721">
        <v>9.1999999999999993</v>
      </c>
      <c r="H2721">
        <v>11.7</v>
      </c>
      <c r="I2721">
        <v>36.1</v>
      </c>
      <c r="J2721">
        <v>3</v>
      </c>
      <c r="K2721">
        <v>9.6269922879177372</v>
      </c>
      <c r="L2721">
        <v>415.2</v>
      </c>
    </row>
    <row r="2722" spans="1:12" x14ac:dyDescent="0.35">
      <c r="A2722" s="1">
        <v>43214.333333333336</v>
      </c>
      <c r="B2722">
        <v>16.399999999999999</v>
      </c>
      <c r="C2722">
        <v>16.8</v>
      </c>
      <c r="D2722">
        <v>148</v>
      </c>
      <c r="E2722">
        <v>63.9</v>
      </c>
      <c r="F2722">
        <v>0</v>
      </c>
      <c r="G2722">
        <v>9.6</v>
      </c>
      <c r="H2722">
        <v>12.9</v>
      </c>
      <c r="I2722">
        <v>34.6</v>
      </c>
      <c r="J2722">
        <v>3</v>
      </c>
      <c r="K2722">
        <v>9.6269922879177372</v>
      </c>
      <c r="L2722">
        <v>719.8</v>
      </c>
    </row>
    <row r="2723" spans="1:12" x14ac:dyDescent="0.35">
      <c r="A2723" s="1">
        <v>43214.375</v>
      </c>
      <c r="B2723">
        <v>18.100000000000001</v>
      </c>
      <c r="C2723">
        <v>19.2</v>
      </c>
      <c r="D2723">
        <v>138</v>
      </c>
      <c r="E2723">
        <v>53.7</v>
      </c>
      <c r="F2723">
        <v>0</v>
      </c>
      <c r="G2723">
        <v>8.6999999999999993</v>
      </c>
      <c r="H2723">
        <v>13.2</v>
      </c>
      <c r="I2723">
        <v>34.6</v>
      </c>
      <c r="J2723">
        <v>3</v>
      </c>
      <c r="K2723">
        <v>9.6269922879177372</v>
      </c>
      <c r="L2723">
        <v>638.29999999999995</v>
      </c>
    </row>
    <row r="2724" spans="1:12" x14ac:dyDescent="0.35">
      <c r="A2724" s="1">
        <v>43214.416666666664</v>
      </c>
      <c r="B2724">
        <v>19.2</v>
      </c>
      <c r="C2724">
        <v>13.4</v>
      </c>
      <c r="D2724">
        <v>139</v>
      </c>
      <c r="E2724">
        <v>45.5</v>
      </c>
      <c r="F2724">
        <v>0</v>
      </c>
      <c r="G2724">
        <v>7.3</v>
      </c>
      <c r="H2724">
        <v>13.1</v>
      </c>
      <c r="I2724">
        <v>34.5</v>
      </c>
      <c r="J2724">
        <v>3</v>
      </c>
      <c r="K2724">
        <v>9.6269922879177372</v>
      </c>
      <c r="L2724">
        <v>705.1</v>
      </c>
    </row>
    <row r="2725" spans="1:12" x14ac:dyDescent="0.35">
      <c r="A2725" s="1">
        <v>43214.458333333336</v>
      </c>
      <c r="B2725">
        <v>20.399999999999999</v>
      </c>
      <c r="C2725">
        <v>9.4</v>
      </c>
      <c r="D2725">
        <v>166</v>
      </c>
      <c r="E2725">
        <v>39.4</v>
      </c>
      <c r="F2725">
        <v>0</v>
      </c>
      <c r="G2725">
        <v>6.3</v>
      </c>
      <c r="H2725">
        <v>13.3</v>
      </c>
      <c r="I2725">
        <v>35.6</v>
      </c>
      <c r="J2725">
        <v>4</v>
      </c>
      <c r="K2725">
        <v>12.835989717223651</v>
      </c>
      <c r="L2725">
        <v>707.4</v>
      </c>
    </row>
    <row r="2726" spans="1:12" x14ac:dyDescent="0.35">
      <c r="A2726" s="1">
        <v>43214.5</v>
      </c>
      <c r="B2726">
        <v>21.4</v>
      </c>
      <c r="C2726">
        <v>11.4</v>
      </c>
      <c r="D2726">
        <v>179</v>
      </c>
      <c r="E2726">
        <v>35.700000000000003</v>
      </c>
      <c r="F2726">
        <v>0</v>
      </c>
      <c r="G2726">
        <v>5.8</v>
      </c>
      <c r="H2726">
        <v>13.6</v>
      </c>
      <c r="I2726">
        <v>37.5</v>
      </c>
      <c r="J2726">
        <v>4</v>
      </c>
      <c r="K2726">
        <v>12.835989717223651</v>
      </c>
      <c r="L2726">
        <v>690.4</v>
      </c>
    </row>
    <row r="2727" spans="1:12" x14ac:dyDescent="0.35">
      <c r="A2727" s="1">
        <v>43214.541666666664</v>
      </c>
      <c r="B2727">
        <v>22.5</v>
      </c>
      <c r="C2727">
        <v>12.8</v>
      </c>
      <c r="D2727">
        <v>298</v>
      </c>
      <c r="E2727">
        <v>32.6</v>
      </c>
      <c r="F2727">
        <v>0</v>
      </c>
      <c r="G2727">
        <v>5.4</v>
      </c>
      <c r="H2727">
        <v>13.9</v>
      </c>
      <c r="I2727">
        <v>36.5</v>
      </c>
      <c r="J2727">
        <v>4</v>
      </c>
      <c r="K2727">
        <v>12.835989717223651</v>
      </c>
      <c r="L2727">
        <v>900.8</v>
      </c>
    </row>
    <row r="2728" spans="1:12" x14ac:dyDescent="0.35">
      <c r="A2728" s="1">
        <v>43214.583333333336</v>
      </c>
      <c r="B2728">
        <v>22.5</v>
      </c>
      <c r="C2728">
        <v>16.399999999999999</v>
      </c>
      <c r="D2728">
        <v>229</v>
      </c>
      <c r="E2728">
        <v>31.5</v>
      </c>
      <c r="F2728">
        <v>0</v>
      </c>
      <c r="G2728">
        <v>4.9000000000000004</v>
      </c>
      <c r="H2728">
        <v>13.7</v>
      </c>
      <c r="I2728">
        <v>39</v>
      </c>
      <c r="J2728">
        <v>4</v>
      </c>
      <c r="K2728">
        <v>12.835989717223651</v>
      </c>
      <c r="L2728">
        <v>892.2</v>
      </c>
    </row>
    <row r="2729" spans="1:12" x14ac:dyDescent="0.35">
      <c r="A2729" s="1">
        <v>43214.625</v>
      </c>
      <c r="B2729">
        <v>22.5</v>
      </c>
      <c r="C2729">
        <v>16.2</v>
      </c>
      <c r="D2729">
        <v>208</v>
      </c>
      <c r="E2729">
        <v>29.5</v>
      </c>
      <c r="F2729">
        <v>0</v>
      </c>
      <c r="G2729">
        <v>4</v>
      </c>
      <c r="H2729">
        <v>13.4</v>
      </c>
      <c r="I2729">
        <v>40.299999999999997</v>
      </c>
      <c r="J2729">
        <v>4</v>
      </c>
      <c r="K2729">
        <v>12.835989717223651</v>
      </c>
      <c r="L2729">
        <v>838.4</v>
      </c>
    </row>
    <row r="2730" spans="1:12" x14ac:dyDescent="0.35">
      <c r="A2730" s="1">
        <v>43214.666666666664</v>
      </c>
      <c r="B2730">
        <v>22.3</v>
      </c>
      <c r="C2730">
        <v>12.4</v>
      </c>
      <c r="D2730">
        <v>230</v>
      </c>
      <c r="E2730">
        <v>30.4</v>
      </c>
      <c r="F2730">
        <v>0</v>
      </c>
      <c r="G2730">
        <v>4.2</v>
      </c>
      <c r="H2730">
        <v>13.4</v>
      </c>
      <c r="I2730">
        <v>42.3</v>
      </c>
      <c r="J2730">
        <v>3</v>
      </c>
      <c r="K2730">
        <v>9.6269922879177372</v>
      </c>
      <c r="L2730">
        <v>707.3</v>
      </c>
    </row>
    <row r="2731" spans="1:12" x14ac:dyDescent="0.35">
      <c r="A2731" s="1">
        <v>43214.708333333336</v>
      </c>
      <c r="B2731">
        <v>21.5</v>
      </c>
      <c r="C2731">
        <v>14.5</v>
      </c>
      <c r="D2731">
        <v>181</v>
      </c>
      <c r="E2731">
        <v>33.299999999999997</v>
      </c>
      <c r="F2731">
        <v>0</v>
      </c>
      <c r="G2731">
        <v>4.9000000000000004</v>
      </c>
      <c r="H2731">
        <v>13.3</v>
      </c>
      <c r="I2731">
        <v>47</v>
      </c>
      <c r="J2731">
        <v>3</v>
      </c>
      <c r="K2731">
        <v>9.6269922879177372</v>
      </c>
      <c r="L2731">
        <v>322.10000000000002</v>
      </c>
    </row>
    <row r="2732" spans="1:12" x14ac:dyDescent="0.35">
      <c r="A2732" s="1">
        <v>43214.75</v>
      </c>
      <c r="B2732">
        <v>19.5</v>
      </c>
      <c r="C2732">
        <v>10.6</v>
      </c>
      <c r="D2732">
        <v>189</v>
      </c>
      <c r="E2732">
        <v>41.5</v>
      </c>
      <c r="F2732">
        <v>0</v>
      </c>
      <c r="G2732">
        <v>6.2</v>
      </c>
      <c r="H2732">
        <v>12.9</v>
      </c>
      <c r="I2732">
        <v>49.4</v>
      </c>
      <c r="J2732">
        <v>3</v>
      </c>
      <c r="K2732">
        <v>9.6269922879177372</v>
      </c>
      <c r="L2732">
        <v>0</v>
      </c>
    </row>
    <row r="2733" spans="1:12" x14ac:dyDescent="0.35">
      <c r="A2733" s="1">
        <v>43214.791666666664</v>
      </c>
      <c r="B2733">
        <v>18.2</v>
      </c>
      <c r="C2733">
        <v>11.2</v>
      </c>
      <c r="D2733">
        <v>212</v>
      </c>
      <c r="E2733">
        <v>46.9</v>
      </c>
      <c r="F2733">
        <v>0</v>
      </c>
      <c r="G2733">
        <v>6.7</v>
      </c>
      <c r="H2733">
        <v>12.4</v>
      </c>
      <c r="I2733">
        <v>48.9</v>
      </c>
      <c r="J2733">
        <v>4</v>
      </c>
      <c r="K2733">
        <v>12.835989717223651</v>
      </c>
      <c r="L2733">
        <v>0</v>
      </c>
    </row>
    <row r="2734" spans="1:12" x14ac:dyDescent="0.35">
      <c r="A2734" s="1">
        <v>43214.833333333336</v>
      </c>
      <c r="B2734">
        <v>17.3</v>
      </c>
      <c r="C2734">
        <v>9</v>
      </c>
      <c r="D2734">
        <v>234</v>
      </c>
      <c r="E2734">
        <v>51</v>
      </c>
      <c r="F2734">
        <v>0</v>
      </c>
      <c r="G2734">
        <v>7.1</v>
      </c>
      <c r="H2734">
        <v>12.2</v>
      </c>
      <c r="I2734">
        <v>48.6</v>
      </c>
      <c r="J2734">
        <v>4</v>
      </c>
      <c r="K2734">
        <v>12.835989717223651</v>
      </c>
      <c r="L2734">
        <v>0</v>
      </c>
    </row>
    <row r="2735" spans="1:12" x14ac:dyDescent="0.35">
      <c r="A2735" s="1">
        <v>43214.875</v>
      </c>
      <c r="B2735">
        <v>16.7</v>
      </c>
      <c r="C2735">
        <v>4.8</v>
      </c>
      <c r="D2735">
        <v>229</v>
      </c>
      <c r="E2735">
        <v>54.6</v>
      </c>
      <c r="F2735">
        <v>0</v>
      </c>
      <c r="G2735">
        <v>7.6</v>
      </c>
      <c r="H2735">
        <v>12.1</v>
      </c>
      <c r="I2735">
        <v>49.6</v>
      </c>
      <c r="J2735">
        <v>4</v>
      </c>
      <c r="K2735">
        <v>12.835989717223651</v>
      </c>
      <c r="L2735">
        <v>0</v>
      </c>
    </row>
    <row r="2736" spans="1:12" x14ac:dyDescent="0.35">
      <c r="A2736" s="1">
        <v>43214.916666666664</v>
      </c>
      <c r="B2736">
        <v>16.399999999999999</v>
      </c>
      <c r="C2736">
        <v>2.9</v>
      </c>
      <c r="D2736">
        <v>224</v>
      </c>
      <c r="E2736">
        <v>54</v>
      </c>
      <c r="F2736">
        <v>0</v>
      </c>
      <c r="G2736">
        <v>7.1</v>
      </c>
      <c r="H2736">
        <v>11.8</v>
      </c>
      <c r="I2736">
        <v>48.9</v>
      </c>
      <c r="J2736">
        <v>4</v>
      </c>
      <c r="K2736">
        <v>12.835989717223651</v>
      </c>
      <c r="L2736">
        <v>0</v>
      </c>
    </row>
    <row r="2737" spans="1:12" x14ac:dyDescent="0.35">
      <c r="A2737" s="1">
        <v>43214.958333333336</v>
      </c>
      <c r="B2737">
        <v>15.7</v>
      </c>
      <c r="C2737">
        <v>7.2</v>
      </c>
      <c r="D2737">
        <v>217</v>
      </c>
      <c r="E2737">
        <v>54.6</v>
      </c>
      <c r="F2737">
        <v>0</v>
      </c>
      <c r="G2737">
        <v>6.6</v>
      </c>
      <c r="H2737">
        <v>11.2</v>
      </c>
      <c r="I2737">
        <v>49.2</v>
      </c>
      <c r="J2737">
        <v>4</v>
      </c>
      <c r="K2737">
        <v>12.835989717223651</v>
      </c>
      <c r="L2737">
        <v>0</v>
      </c>
    </row>
    <row r="2738" spans="1:12" x14ac:dyDescent="0.35">
      <c r="A2738" s="1">
        <v>43215</v>
      </c>
      <c r="B2738">
        <v>14.4</v>
      </c>
      <c r="C2738">
        <v>8.8000000000000007</v>
      </c>
      <c r="D2738">
        <v>236</v>
      </c>
      <c r="E2738">
        <v>59.8</v>
      </c>
      <c r="F2738">
        <v>0</v>
      </c>
      <c r="G2738">
        <v>6.8</v>
      </c>
      <c r="H2738">
        <v>10.7</v>
      </c>
      <c r="I2738">
        <v>49.2</v>
      </c>
      <c r="J2738">
        <v>4</v>
      </c>
      <c r="K2738">
        <v>12.835989717223651</v>
      </c>
      <c r="L2738">
        <v>0</v>
      </c>
    </row>
    <row r="2739" spans="1:12" x14ac:dyDescent="0.35">
      <c r="A2739" s="1">
        <v>43215.041666666664</v>
      </c>
      <c r="B2739">
        <v>14.1</v>
      </c>
      <c r="C2739">
        <v>9.5</v>
      </c>
      <c r="D2739">
        <v>221</v>
      </c>
      <c r="E2739">
        <v>58.4</v>
      </c>
      <c r="F2739">
        <v>0</v>
      </c>
      <c r="G2739">
        <v>6.1</v>
      </c>
      <c r="H2739">
        <v>10.199999999999999</v>
      </c>
      <c r="I2739">
        <v>49.6</v>
      </c>
      <c r="J2739">
        <v>3</v>
      </c>
      <c r="K2739">
        <v>9.6269922879177372</v>
      </c>
      <c r="L2739">
        <v>0</v>
      </c>
    </row>
    <row r="2740" spans="1:12" x14ac:dyDescent="0.35">
      <c r="A2740" s="1">
        <v>43215.083333333336</v>
      </c>
      <c r="B2740">
        <v>14.3</v>
      </c>
      <c r="C2740">
        <v>9.6</v>
      </c>
      <c r="D2740">
        <v>173</v>
      </c>
      <c r="E2740">
        <v>58.8</v>
      </c>
      <c r="F2740">
        <v>0</v>
      </c>
      <c r="G2740">
        <v>6.4</v>
      </c>
      <c r="H2740">
        <v>10.5</v>
      </c>
      <c r="I2740">
        <v>49.2</v>
      </c>
      <c r="J2740">
        <v>3</v>
      </c>
      <c r="K2740">
        <v>9.6269922879177372</v>
      </c>
      <c r="L2740">
        <v>0</v>
      </c>
    </row>
    <row r="2741" spans="1:12" x14ac:dyDescent="0.35">
      <c r="A2741" s="1">
        <v>43215.125</v>
      </c>
      <c r="B2741">
        <v>13</v>
      </c>
      <c r="C2741">
        <v>10.5</v>
      </c>
      <c r="D2741">
        <v>205</v>
      </c>
      <c r="E2741">
        <v>67.7</v>
      </c>
      <c r="F2741">
        <v>0</v>
      </c>
      <c r="G2741">
        <v>7.2</v>
      </c>
      <c r="H2741">
        <v>10.199999999999999</v>
      </c>
      <c r="I2741">
        <v>49.2</v>
      </c>
      <c r="J2741">
        <v>4</v>
      </c>
      <c r="K2741">
        <v>12.835989717223651</v>
      </c>
      <c r="L2741">
        <v>0</v>
      </c>
    </row>
    <row r="2742" spans="1:12" x14ac:dyDescent="0.35">
      <c r="A2742" s="1">
        <v>43215.166666666664</v>
      </c>
      <c r="B2742">
        <v>12.4</v>
      </c>
      <c r="C2742">
        <v>11.7</v>
      </c>
      <c r="D2742">
        <v>208</v>
      </c>
      <c r="E2742">
        <v>71.5</v>
      </c>
      <c r="F2742">
        <v>0</v>
      </c>
      <c r="G2742">
        <v>7.4</v>
      </c>
      <c r="H2742">
        <v>10</v>
      </c>
      <c r="I2742">
        <v>49.5</v>
      </c>
      <c r="J2742">
        <v>4</v>
      </c>
      <c r="K2742">
        <v>12.835989717223651</v>
      </c>
      <c r="L2742">
        <v>0</v>
      </c>
    </row>
    <row r="2743" spans="1:12" x14ac:dyDescent="0.35">
      <c r="A2743" s="1">
        <v>43215.208333333336</v>
      </c>
      <c r="B2743">
        <v>11.8</v>
      </c>
      <c r="C2743">
        <v>10</v>
      </c>
      <c r="D2743">
        <v>182</v>
      </c>
      <c r="E2743">
        <v>76.599999999999994</v>
      </c>
      <c r="F2743">
        <v>0</v>
      </c>
      <c r="G2743">
        <v>7.9</v>
      </c>
      <c r="H2743">
        <v>9.9</v>
      </c>
      <c r="I2743">
        <v>49.1</v>
      </c>
      <c r="J2743">
        <v>5</v>
      </c>
      <c r="K2743">
        <v>16.044987146529564</v>
      </c>
      <c r="L2743">
        <v>0</v>
      </c>
    </row>
    <row r="2744" spans="1:12" x14ac:dyDescent="0.35">
      <c r="A2744" s="1">
        <v>43215.25</v>
      </c>
      <c r="B2744">
        <v>11.7</v>
      </c>
      <c r="C2744">
        <v>8.4</v>
      </c>
      <c r="D2744">
        <v>194</v>
      </c>
      <c r="E2744">
        <v>78</v>
      </c>
      <c r="F2744">
        <v>0</v>
      </c>
      <c r="G2744">
        <v>8</v>
      </c>
      <c r="H2744">
        <v>9.9</v>
      </c>
      <c r="I2744">
        <v>49.4</v>
      </c>
      <c r="J2744">
        <v>6</v>
      </c>
      <c r="K2744">
        <v>19.253984575835474</v>
      </c>
      <c r="L2744">
        <v>13.4</v>
      </c>
    </row>
    <row r="2745" spans="1:12" x14ac:dyDescent="0.35">
      <c r="A2745" s="1">
        <v>43215.291666666664</v>
      </c>
      <c r="B2745">
        <v>13.1</v>
      </c>
      <c r="C2745">
        <v>7.3</v>
      </c>
      <c r="D2745">
        <v>126</v>
      </c>
      <c r="E2745">
        <v>72.2</v>
      </c>
      <c r="F2745">
        <v>0</v>
      </c>
      <c r="G2745">
        <v>8.1999999999999993</v>
      </c>
      <c r="H2745">
        <v>10.6</v>
      </c>
      <c r="I2745">
        <v>47.4</v>
      </c>
      <c r="J2745">
        <v>8</v>
      </c>
      <c r="K2745">
        <v>25.671979434447302</v>
      </c>
      <c r="L2745">
        <v>491.8</v>
      </c>
    </row>
    <row r="2746" spans="1:12" x14ac:dyDescent="0.35">
      <c r="A2746" s="1">
        <v>43215.333333333336</v>
      </c>
      <c r="B2746">
        <v>17.2</v>
      </c>
      <c r="C2746">
        <v>8</v>
      </c>
      <c r="D2746">
        <v>134</v>
      </c>
      <c r="E2746">
        <v>53.4</v>
      </c>
      <c r="F2746">
        <v>0</v>
      </c>
      <c r="G2746">
        <v>7.7</v>
      </c>
      <c r="H2746">
        <v>12.4</v>
      </c>
      <c r="I2746">
        <v>41.6</v>
      </c>
      <c r="J2746">
        <v>6</v>
      </c>
      <c r="K2746">
        <v>19.253984575835474</v>
      </c>
      <c r="L2746">
        <v>766.6</v>
      </c>
    </row>
    <row r="2747" spans="1:12" x14ac:dyDescent="0.35">
      <c r="A2747" s="1">
        <v>43215.375</v>
      </c>
      <c r="B2747">
        <v>19.600000000000001</v>
      </c>
      <c r="C2747">
        <v>8.6999999999999993</v>
      </c>
      <c r="D2747">
        <v>96</v>
      </c>
      <c r="E2747">
        <v>44.9</v>
      </c>
      <c r="F2747">
        <v>0</v>
      </c>
      <c r="G2747">
        <v>7.4</v>
      </c>
      <c r="H2747">
        <v>13.3</v>
      </c>
      <c r="I2747">
        <v>36.5</v>
      </c>
      <c r="J2747">
        <v>5</v>
      </c>
      <c r="K2747">
        <v>16.044987146529564</v>
      </c>
      <c r="L2747">
        <v>872.7</v>
      </c>
    </row>
    <row r="2748" spans="1:12" x14ac:dyDescent="0.35">
      <c r="A2748" s="1">
        <v>43215.416666666664</v>
      </c>
      <c r="B2748">
        <v>21.8</v>
      </c>
      <c r="C2748">
        <v>10.5</v>
      </c>
      <c r="D2748">
        <v>66</v>
      </c>
      <c r="E2748">
        <v>36.6</v>
      </c>
      <c r="F2748">
        <v>0</v>
      </c>
      <c r="G2748">
        <v>6.4</v>
      </c>
      <c r="H2748">
        <v>14</v>
      </c>
      <c r="I2748">
        <v>37</v>
      </c>
      <c r="J2748">
        <v>4</v>
      </c>
      <c r="K2748">
        <v>12.835989717223651</v>
      </c>
      <c r="L2748">
        <v>922.9</v>
      </c>
    </row>
    <row r="2749" spans="1:12" x14ac:dyDescent="0.35">
      <c r="A2749" s="1">
        <v>43215.458333333336</v>
      </c>
      <c r="B2749">
        <v>22.9</v>
      </c>
      <c r="C2749">
        <v>8.4</v>
      </c>
      <c r="D2749">
        <v>19</v>
      </c>
      <c r="E2749">
        <v>33.299999999999997</v>
      </c>
      <c r="F2749">
        <v>0</v>
      </c>
      <c r="G2749">
        <v>6</v>
      </c>
      <c r="H2749">
        <v>14.3</v>
      </c>
      <c r="I2749">
        <v>37.6</v>
      </c>
      <c r="J2749">
        <v>5</v>
      </c>
      <c r="K2749">
        <v>16.044987146529564</v>
      </c>
      <c r="L2749">
        <v>945.6</v>
      </c>
    </row>
    <row r="2750" spans="1:12" x14ac:dyDescent="0.35">
      <c r="A2750" s="1">
        <v>43215.5</v>
      </c>
      <c r="B2750">
        <v>23.7</v>
      </c>
      <c r="C2750">
        <v>9.1999999999999993</v>
      </c>
      <c r="D2750">
        <v>314</v>
      </c>
      <c r="E2750">
        <v>29.3</v>
      </c>
      <c r="F2750">
        <v>0</v>
      </c>
      <c r="G2750">
        <v>5</v>
      </c>
      <c r="H2750">
        <v>14.3</v>
      </c>
      <c r="I2750">
        <v>34.6</v>
      </c>
      <c r="J2750">
        <v>4</v>
      </c>
      <c r="K2750">
        <v>12.835989717223651</v>
      </c>
      <c r="L2750">
        <v>952.3</v>
      </c>
    </row>
    <row r="2751" spans="1:12" x14ac:dyDescent="0.35">
      <c r="A2751" s="1">
        <v>43215.541666666664</v>
      </c>
      <c r="B2751">
        <v>24.3</v>
      </c>
      <c r="C2751">
        <v>8.3000000000000007</v>
      </c>
      <c r="D2751">
        <v>324</v>
      </c>
      <c r="E2751">
        <v>28.2</v>
      </c>
      <c r="F2751">
        <v>0</v>
      </c>
      <c r="G2751">
        <v>4.9000000000000004</v>
      </c>
      <c r="H2751">
        <v>14.5</v>
      </c>
      <c r="I2751">
        <v>41.1</v>
      </c>
      <c r="J2751">
        <v>4</v>
      </c>
      <c r="K2751">
        <v>12.835989717223651</v>
      </c>
      <c r="L2751">
        <v>940.9</v>
      </c>
    </row>
    <row r="2752" spans="1:12" x14ac:dyDescent="0.35">
      <c r="A2752" s="1">
        <v>43215.583333333336</v>
      </c>
      <c r="B2752">
        <v>24.9</v>
      </c>
      <c r="C2752">
        <v>8.1999999999999993</v>
      </c>
      <c r="D2752">
        <v>265</v>
      </c>
      <c r="E2752">
        <v>26.2</v>
      </c>
      <c r="F2752">
        <v>0</v>
      </c>
      <c r="G2752">
        <v>4.4000000000000004</v>
      </c>
      <c r="H2752">
        <v>14.6</v>
      </c>
      <c r="I2752">
        <v>35.9</v>
      </c>
      <c r="J2752">
        <v>4</v>
      </c>
      <c r="K2752">
        <v>12.835989717223651</v>
      </c>
      <c r="L2752">
        <v>912.2</v>
      </c>
    </row>
    <row r="2753" spans="1:12" x14ac:dyDescent="0.35">
      <c r="A2753" s="1">
        <v>43215.625</v>
      </c>
      <c r="B2753">
        <v>25</v>
      </c>
      <c r="C2753">
        <v>12.9</v>
      </c>
      <c r="D2753">
        <v>250</v>
      </c>
      <c r="E2753">
        <v>26.5</v>
      </c>
      <c r="F2753">
        <v>0</v>
      </c>
      <c r="G2753">
        <v>4.5999999999999996</v>
      </c>
      <c r="H2753">
        <v>14.7</v>
      </c>
      <c r="I2753">
        <v>41.2</v>
      </c>
      <c r="J2753">
        <v>4</v>
      </c>
      <c r="K2753">
        <v>12.835989717223651</v>
      </c>
      <c r="L2753">
        <v>851.1</v>
      </c>
    </row>
    <row r="2754" spans="1:12" x14ac:dyDescent="0.35">
      <c r="A2754" s="1">
        <v>43215.666666666664</v>
      </c>
      <c r="B2754">
        <v>24.4</v>
      </c>
      <c r="C2754">
        <v>14.6</v>
      </c>
      <c r="D2754">
        <v>232</v>
      </c>
      <c r="E2754">
        <v>27.2</v>
      </c>
      <c r="F2754">
        <v>0</v>
      </c>
      <c r="G2754">
        <v>4.5999999999999996</v>
      </c>
      <c r="H2754">
        <v>14.5</v>
      </c>
      <c r="I2754">
        <v>43</v>
      </c>
      <c r="J2754">
        <v>3</v>
      </c>
      <c r="K2754">
        <v>9.6269922879177372</v>
      </c>
      <c r="L2754">
        <v>724.3</v>
      </c>
    </row>
    <row r="2755" spans="1:12" x14ac:dyDescent="0.35">
      <c r="A2755" s="1">
        <v>43215.708333333336</v>
      </c>
      <c r="B2755">
        <v>23.3</v>
      </c>
      <c r="C2755">
        <v>12.3</v>
      </c>
      <c r="D2755">
        <v>215</v>
      </c>
      <c r="E2755">
        <v>29</v>
      </c>
      <c r="F2755">
        <v>0</v>
      </c>
      <c r="G2755">
        <v>4.5</v>
      </c>
      <c r="H2755">
        <v>14</v>
      </c>
      <c r="I2755">
        <v>47.8</v>
      </c>
      <c r="J2755">
        <v>4</v>
      </c>
      <c r="K2755">
        <v>12.835989717223651</v>
      </c>
      <c r="L2755">
        <v>335.3</v>
      </c>
    </row>
    <row r="2756" spans="1:12" x14ac:dyDescent="0.35">
      <c r="A2756" s="1">
        <v>43215.75</v>
      </c>
      <c r="B2756">
        <v>20.9</v>
      </c>
      <c r="C2756">
        <v>11.2</v>
      </c>
      <c r="D2756">
        <v>175</v>
      </c>
      <c r="E2756">
        <v>36.9</v>
      </c>
      <c r="F2756">
        <v>0</v>
      </c>
      <c r="G2756">
        <v>5.7</v>
      </c>
      <c r="H2756">
        <v>13.3</v>
      </c>
      <c r="I2756">
        <v>49.2</v>
      </c>
      <c r="J2756">
        <v>4</v>
      </c>
      <c r="K2756">
        <v>12.835989717223651</v>
      </c>
      <c r="L2756">
        <v>0</v>
      </c>
    </row>
    <row r="2757" spans="1:12" x14ac:dyDescent="0.35">
      <c r="A2757" s="1">
        <v>43215.791666666664</v>
      </c>
      <c r="B2757">
        <v>19.7</v>
      </c>
      <c r="C2757">
        <v>12.5</v>
      </c>
      <c r="D2757">
        <v>166</v>
      </c>
      <c r="E2757">
        <v>41.2</v>
      </c>
      <c r="F2757">
        <v>0</v>
      </c>
      <c r="G2757">
        <v>6.3</v>
      </c>
      <c r="H2757">
        <v>13</v>
      </c>
      <c r="I2757">
        <v>48.7</v>
      </c>
      <c r="J2757">
        <v>3</v>
      </c>
      <c r="K2757">
        <v>9.6269922879177372</v>
      </c>
      <c r="L2757">
        <v>0</v>
      </c>
    </row>
    <row r="2758" spans="1:12" x14ac:dyDescent="0.35">
      <c r="A2758" s="1">
        <v>43215.833333333336</v>
      </c>
      <c r="B2758">
        <v>19.399999999999999</v>
      </c>
      <c r="C2758">
        <v>10.5</v>
      </c>
      <c r="D2758">
        <v>143</v>
      </c>
      <c r="E2758">
        <v>42.3</v>
      </c>
      <c r="F2758">
        <v>0</v>
      </c>
      <c r="G2758">
        <v>6.4</v>
      </c>
      <c r="H2758">
        <v>12.9</v>
      </c>
      <c r="I2758">
        <v>49.2</v>
      </c>
      <c r="J2758">
        <v>4</v>
      </c>
      <c r="K2758">
        <v>12.835989717223651</v>
      </c>
      <c r="L2758">
        <v>0</v>
      </c>
    </row>
    <row r="2759" spans="1:12" x14ac:dyDescent="0.35">
      <c r="A2759" s="1">
        <v>43215.875</v>
      </c>
      <c r="B2759">
        <v>17.7</v>
      </c>
      <c r="C2759">
        <v>11.1</v>
      </c>
      <c r="D2759">
        <v>235</v>
      </c>
      <c r="E2759">
        <v>48.2</v>
      </c>
      <c r="F2759">
        <v>0</v>
      </c>
      <c r="G2759">
        <v>6.7</v>
      </c>
      <c r="H2759">
        <v>12.2</v>
      </c>
      <c r="I2759">
        <v>49.2</v>
      </c>
      <c r="J2759">
        <v>4</v>
      </c>
      <c r="K2759">
        <v>12.835989717223651</v>
      </c>
      <c r="L2759">
        <v>0</v>
      </c>
    </row>
    <row r="2760" spans="1:12" x14ac:dyDescent="0.35">
      <c r="A2760" s="1">
        <v>43215.916666666664</v>
      </c>
      <c r="B2760">
        <v>17</v>
      </c>
      <c r="C2760">
        <v>10.9</v>
      </c>
      <c r="D2760">
        <v>191</v>
      </c>
      <c r="E2760">
        <v>50.5</v>
      </c>
      <c r="F2760">
        <v>0</v>
      </c>
      <c r="G2760">
        <v>6.7</v>
      </c>
      <c r="H2760">
        <v>11.9</v>
      </c>
      <c r="I2760">
        <v>49</v>
      </c>
      <c r="J2760">
        <v>4</v>
      </c>
      <c r="K2760">
        <v>12.835989717223651</v>
      </c>
      <c r="L2760">
        <v>0</v>
      </c>
    </row>
    <row r="2761" spans="1:12" x14ac:dyDescent="0.35">
      <c r="A2761" s="1">
        <v>43215.958333333336</v>
      </c>
      <c r="B2761">
        <v>16</v>
      </c>
      <c r="C2761">
        <v>8.6</v>
      </c>
      <c r="D2761">
        <v>202</v>
      </c>
      <c r="E2761">
        <v>54.1</v>
      </c>
      <c r="F2761">
        <v>0</v>
      </c>
      <c r="G2761">
        <v>6.8</v>
      </c>
      <c r="H2761">
        <v>11.5</v>
      </c>
      <c r="I2761">
        <v>49.4</v>
      </c>
      <c r="J2761">
        <v>3</v>
      </c>
      <c r="K2761">
        <v>9.6269922879177372</v>
      </c>
      <c r="L2761">
        <v>0</v>
      </c>
    </row>
    <row r="2762" spans="1:12" x14ac:dyDescent="0.35">
      <c r="A2762" s="1">
        <v>43216</v>
      </c>
      <c r="B2762">
        <v>15.5</v>
      </c>
      <c r="C2762">
        <v>5.0999999999999996</v>
      </c>
      <c r="D2762">
        <v>212</v>
      </c>
      <c r="E2762">
        <v>57</v>
      </c>
      <c r="F2762">
        <v>0</v>
      </c>
      <c r="G2762">
        <v>7.1</v>
      </c>
      <c r="H2762">
        <v>11.3</v>
      </c>
      <c r="I2762">
        <v>49.5</v>
      </c>
      <c r="J2762">
        <v>5</v>
      </c>
      <c r="K2762">
        <v>16.044987146529564</v>
      </c>
      <c r="L2762">
        <v>0</v>
      </c>
    </row>
    <row r="2763" spans="1:12" x14ac:dyDescent="0.35">
      <c r="A2763" s="1">
        <v>43216.041666666664</v>
      </c>
      <c r="B2763">
        <v>15.8</v>
      </c>
      <c r="C2763">
        <v>7</v>
      </c>
      <c r="D2763">
        <v>157</v>
      </c>
      <c r="E2763">
        <v>55</v>
      </c>
      <c r="F2763">
        <v>0</v>
      </c>
      <c r="G2763">
        <v>6.9</v>
      </c>
      <c r="H2763">
        <v>11.4</v>
      </c>
      <c r="I2763">
        <v>49.2</v>
      </c>
      <c r="J2763">
        <v>4</v>
      </c>
      <c r="K2763">
        <v>12.835989717223651</v>
      </c>
      <c r="L2763">
        <v>0</v>
      </c>
    </row>
    <row r="2764" spans="1:12" x14ac:dyDescent="0.35">
      <c r="A2764" s="1">
        <v>43216.083333333336</v>
      </c>
      <c r="B2764">
        <v>16.100000000000001</v>
      </c>
      <c r="C2764">
        <v>7.5</v>
      </c>
      <c r="D2764">
        <v>167</v>
      </c>
      <c r="E2764">
        <v>54</v>
      </c>
      <c r="F2764">
        <v>0</v>
      </c>
      <c r="G2764">
        <v>6.8</v>
      </c>
      <c r="H2764">
        <v>11.5</v>
      </c>
      <c r="I2764">
        <v>49</v>
      </c>
      <c r="J2764">
        <v>5</v>
      </c>
      <c r="K2764">
        <v>16.044987146529564</v>
      </c>
      <c r="L2764">
        <v>0</v>
      </c>
    </row>
    <row r="2765" spans="1:12" x14ac:dyDescent="0.35">
      <c r="A2765" s="1">
        <v>43216.125</v>
      </c>
      <c r="B2765">
        <v>14.1</v>
      </c>
      <c r="C2765">
        <v>7.7</v>
      </c>
      <c r="D2765">
        <v>140</v>
      </c>
      <c r="E2765">
        <v>62.3</v>
      </c>
      <c r="F2765">
        <v>0</v>
      </c>
      <c r="G2765">
        <v>7.1</v>
      </c>
      <c r="H2765">
        <v>10.7</v>
      </c>
      <c r="I2765">
        <v>49.6</v>
      </c>
      <c r="J2765">
        <v>7</v>
      </c>
      <c r="K2765">
        <v>22.462982005141388</v>
      </c>
      <c r="L2765">
        <v>0</v>
      </c>
    </row>
    <row r="2766" spans="1:12" x14ac:dyDescent="0.35">
      <c r="A2766" s="1">
        <v>43216.166666666664</v>
      </c>
      <c r="B2766">
        <v>13.6</v>
      </c>
      <c r="C2766">
        <v>9.9</v>
      </c>
      <c r="D2766">
        <v>142</v>
      </c>
      <c r="E2766">
        <v>63.8</v>
      </c>
      <c r="F2766">
        <v>0</v>
      </c>
      <c r="G2766">
        <v>7</v>
      </c>
      <c r="H2766">
        <v>10.4</v>
      </c>
      <c r="I2766">
        <v>48.6</v>
      </c>
      <c r="J2766">
        <v>13</v>
      </c>
      <c r="K2766">
        <v>41.716966580976866</v>
      </c>
      <c r="L2766">
        <v>0</v>
      </c>
    </row>
    <row r="2767" spans="1:12" x14ac:dyDescent="0.35">
      <c r="A2767" s="1">
        <v>43216.208333333336</v>
      </c>
      <c r="B2767">
        <v>13.4</v>
      </c>
      <c r="C2767">
        <v>10.199999999999999</v>
      </c>
      <c r="D2767">
        <v>133</v>
      </c>
      <c r="E2767">
        <v>63.8</v>
      </c>
      <c r="F2767">
        <v>0</v>
      </c>
      <c r="G2767">
        <v>6.7</v>
      </c>
      <c r="H2767">
        <v>10.1</v>
      </c>
      <c r="I2767">
        <v>49.4</v>
      </c>
      <c r="J2767">
        <v>23</v>
      </c>
      <c r="K2767">
        <v>73.806940874035988</v>
      </c>
      <c r="L2767">
        <v>0</v>
      </c>
    </row>
    <row r="2768" spans="1:12" x14ac:dyDescent="0.35">
      <c r="A2768" s="1">
        <v>43216.25</v>
      </c>
      <c r="B2768">
        <v>13</v>
      </c>
      <c r="C2768">
        <v>11.9</v>
      </c>
      <c r="D2768">
        <v>119</v>
      </c>
      <c r="E2768">
        <v>64.3</v>
      </c>
      <c r="F2768">
        <v>0</v>
      </c>
      <c r="G2768">
        <v>6.5</v>
      </c>
      <c r="H2768">
        <v>9.9</v>
      </c>
      <c r="I2768">
        <v>49.4</v>
      </c>
      <c r="J2768">
        <v>23</v>
      </c>
      <c r="K2768">
        <v>73.806940874035988</v>
      </c>
      <c r="L2768">
        <v>13.5</v>
      </c>
    </row>
    <row r="2769" spans="1:12" x14ac:dyDescent="0.35">
      <c r="A2769" s="1">
        <v>43216.291666666664</v>
      </c>
      <c r="B2769">
        <v>14.2</v>
      </c>
      <c r="C2769">
        <v>9</v>
      </c>
      <c r="D2769">
        <v>108</v>
      </c>
      <c r="E2769">
        <v>62.5</v>
      </c>
      <c r="F2769">
        <v>0</v>
      </c>
      <c r="G2769">
        <v>7.2</v>
      </c>
      <c r="H2769">
        <v>10.8</v>
      </c>
      <c r="I2769">
        <v>44.7</v>
      </c>
      <c r="J2769">
        <v>11</v>
      </c>
      <c r="K2769">
        <v>35.298971722365039</v>
      </c>
      <c r="L2769">
        <v>521.20000000000005</v>
      </c>
    </row>
    <row r="2770" spans="1:12" x14ac:dyDescent="0.35">
      <c r="A2770" s="1">
        <v>43216.333333333336</v>
      </c>
      <c r="B2770">
        <v>17.8</v>
      </c>
      <c r="C2770">
        <v>10.3</v>
      </c>
      <c r="D2770">
        <v>92</v>
      </c>
      <c r="E2770">
        <v>47.2</v>
      </c>
      <c r="F2770">
        <v>0</v>
      </c>
      <c r="G2770">
        <v>6.5</v>
      </c>
      <c r="H2770">
        <v>12.2</v>
      </c>
      <c r="I2770">
        <v>43</v>
      </c>
      <c r="J2770">
        <v>5</v>
      </c>
      <c r="K2770">
        <v>16.044987146529564</v>
      </c>
      <c r="L2770">
        <v>798.8</v>
      </c>
    </row>
    <row r="2771" spans="1:12" x14ac:dyDescent="0.35">
      <c r="A2771" s="1">
        <v>43216.375</v>
      </c>
      <c r="B2771">
        <v>21.5</v>
      </c>
      <c r="C2771">
        <v>13.5</v>
      </c>
      <c r="D2771">
        <v>87</v>
      </c>
      <c r="E2771">
        <v>35.299999999999997</v>
      </c>
      <c r="F2771">
        <v>0</v>
      </c>
      <c r="G2771">
        <v>5.6</v>
      </c>
      <c r="H2771">
        <v>13.5</v>
      </c>
      <c r="I2771">
        <v>39.1</v>
      </c>
      <c r="J2771">
        <v>4</v>
      </c>
      <c r="K2771">
        <v>12.835989717223651</v>
      </c>
      <c r="L2771">
        <v>901.6</v>
      </c>
    </row>
    <row r="2772" spans="1:12" x14ac:dyDescent="0.35">
      <c r="A2772" s="1">
        <v>43216.416666666664</v>
      </c>
      <c r="B2772">
        <v>23.7</v>
      </c>
      <c r="C2772">
        <v>12.1</v>
      </c>
      <c r="D2772">
        <v>41</v>
      </c>
      <c r="E2772">
        <v>27.3</v>
      </c>
      <c r="F2772">
        <v>0</v>
      </c>
      <c r="G2772">
        <v>4.0999999999999996</v>
      </c>
      <c r="H2772">
        <v>14</v>
      </c>
      <c r="I2772">
        <v>34.299999999999997</v>
      </c>
      <c r="J2772">
        <v>4</v>
      </c>
      <c r="K2772">
        <v>12.835989717223651</v>
      </c>
      <c r="L2772">
        <v>946.3</v>
      </c>
    </row>
    <row r="2773" spans="1:12" x14ac:dyDescent="0.35">
      <c r="A2773" s="1">
        <v>43216.458333333336</v>
      </c>
      <c r="B2773">
        <v>24.6</v>
      </c>
      <c r="C2773">
        <v>8.3000000000000007</v>
      </c>
      <c r="D2773">
        <v>338</v>
      </c>
      <c r="E2773">
        <v>20.7</v>
      </c>
      <c r="F2773">
        <v>0</v>
      </c>
      <c r="G2773">
        <v>0.8</v>
      </c>
      <c r="H2773">
        <v>13.5</v>
      </c>
      <c r="I2773">
        <v>37.6</v>
      </c>
      <c r="J2773">
        <v>5</v>
      </c>
      <c r="K2773">
        <v>16.044987146529564</v>
      </c>
      <c r="L2773">
        <v>974.2</v>
      </c>
    </row>
    <row r="2774" spans="1:12" x14ac:dyDescent="0.35">
      <c r="A2774" s="1">
        <v>43216.5</v>
      </c>
      <c r="B2774">
        <v>25.5</v>
      </c>
      <c r="C2774">
        <v>11.1</v>
      </c>
      <c r="D2774">
        <v>12</v>
      </c>
      <c r="E2774">
        <v>17.2</v>
      </c>
      <c r="F2774">
        <v>0</v>
      </c>
      <c r="G2774">
        <v>-0.9</v>
      </c>
      <c r="H2774">
        <v>13.5</v>
      </c>
      <c r="I2774">
        <v>37.200000000000003</v>
      </c>
      <c r="J2774">
        <v>6</v>
      </c>
      <c r="K2774">
        <v>19.253984575835474</v>
      </c>
      <c r="L2774">
        <v>981.4</v>
      </c>
    </row>
    <row r="2775" spans="1:12" x14ac:dyDescent="0.35">
      <c r="A2775" s="1">
        <v>43216.541666666664</v>
      </c>
      <c r="B2775">
        <v>25.9</v>
      </c>
      <c r="C2775">
        <v>8.5</v>
      </c>
      <c r="D2775">
        <v>31</v>
      </c>
      <c r="E2775">
        <v>15.2</v>
      </c>
      <c r="F2775">
        <v>0</v>
      </c>
      <c r="G2775">
        <v>-2.1</v>
      </c>
      <c r="H2775">
        <v>13.4</v>
      </c>
      <c r="I2775">
        <v>36.700000000000003</v>
      </c>
      <c r="J2775">
        <v>4</v>
      </c>
      <c r="K2775">
        <v>12.835989717223651</v>
      </c>
      <c r="L2775">
        <v>970.7</v>
      </c>
    </row>
    <row r="2776" spans="1:12" x14ac:dyDescent="0.35">
      <c r="A2776" s="1">
        <v>43216.583333333336</v>
      </c>
      <c r="B2776">
        <v>26.2</v>
      </c>
      <c r="C2776">
        <v>9.4</v>
      </c>
      <c r="D2776">
        <v>291</v>
      </c>
      <c r="E2776">
        <v>13.6</v>
      </c>
      <c r="F2776">
        <v>0</v>
      </c>
      <c r="G2776">
        <v>-3.3</v>
      </c>
      <c r="H2776">
        <v>13.3</v>
      </c>
      <c r="I2776">
        <v>37.9</v>
      </c>
      <c r="J2776">
        <v>5</v>
      </c>
      <c r="K2776">
        <v>16.044987146529564</v>
      </c>
      <c r="L2776">
        <v>937</v>
      </c>
    </row>
    <row r="2777" spans="1:12" x14ac:dyDescent="0.35">
      <c r="A2777" s="1">
        <v>43216.625</v>
      </c>
      <c r="B2777">
        <v>26.3</v>
      </c>
      <c r="C2777">
        <v>8.8000000000000007</v>
      </c>
      <c r="D2777">
        <v>11</v>
      </c>
      <c r="E2777">
        <v>15</v>
      </c>
      <c r="F2777">
        <v>0</v>
      </c>
      <c r="G2777">
        <v>-1.9</v>
      </c>
      <c r="H2777">
        <v>13.6</v>
      </c>
      <c r="I2777">
        <v>38.5</v>
      </c>
      <c r="J2777">
        <v>5</v>
      </c>
      <c r="K2777">
        <v>16.044987146529564</v>
      </c>
      <c r="L2777">
        <v>847.2</v>
      </c>
    </row>
    <row r="2778" spans="1:12" x14ac:dyDescent="0.35">
      <c r="A2778" s="1">
        <v>43216.666666666664</v>
      </c>
      <c r="B2778">
        <v>26.3</v>
      </c>
      <c r="C2778">
        <v>9.6</v>
      </c>
      <c r="D2778">
        <v>296</v>
      </c>
      <c r="E2778">
        <v>14.7</v>
      </c>
      <c r="F2778">
        <v>0</v>
      </c>
      <c r="G2778">
        <v>-2.2999999999999998</v>
      </c>
      <c r="H2778">
        <v>13.5</v>
      </c>
      <c r="I2778">
        <v>43.4</v>
      </c>
      <c r="J2778">
        <v>6</v>
      </c>
      <c r="K2778">
        <v>19.253984575835474</v>
      </c>
      <c r="L2778">
        <v>509.2</v>
      </c>
    </row>
    <row r="2779" spans="1:12" x14ac:dyDescent="0.35">
      <c r="A2779" s="1">
        <v>43216.708333333336</v>
      </c>
      <c r="B2779">
        <v>24.3</v>
      </c>
      <c r="C2779">
        <v>7.9</v>
      </c>
      <c r="D2779">
        <v>317</v>
      </c>
      <c r="E2779">
        <v>18.399999999999999</v>
      </c>
      <c r="F2779">
        <v>0</v>
      </c>
      <c r="G2779">
        <v>-1</v>
      </c>
      <c r="H2779">
        <v>12.9</v>
      </c>
      <c r="I2779">
        <v>47.6</v>
      </c>
      <c r="J2779">
        <v>6</v>
      </c>
      <c r="K2779">
        <v>19.253984575835474</v>
      </c>
      <c r="L2779">
        <v>35.5</v>
      </c>
    </row>
    <row r="2780" spans="1:12" x14ac:dyDescent="0.35">
      <c r="A2780" s="1">
        <v>43216.75</v>
      </c>
      <c r="B2780">
        <v>22.2</v>
      </c>
      <c r="C2780">
        <v>10.7</v>
      </c>
      <c r="D2780">
        <v>5</v>
      </c>
      <c r="E2780">
        <v>22.1</v>
      </c>
      <c r="F2780">
        <v>0</v>
      </c>
      <c r="G2780">
        <v>-0.3</v>
      </c>
      <c r="H2780">
        <v>12.1</v>
      </c>
      <c r="I2780">
        <v>49.5</v>
      </c>
      <c r="J2780">
        <v>7</v>
      </c>
      <c r="K2780">
        <v>22.462982005141388</v>
      </c>
      <c r="L2780">
        <v>0</v>
      </c>
    </row>
    <row r="2781" spans="1:12" x14ac:dyDescent="0.35">
      <c r="A2781" s="1">
        <v>43216.791666666664</v>
      </c>
      <c r="B2781">
        <v>21.3</v>
      </c>
      <c r="C2781">
        <v>11.4</v>
      </c>
      <c r="D2781">
        <v>32</v>
      </c>
      <c r="E2781">
        <v>22.9</v>
      </c>
      <c r="F2781">
        <v>0</v>
      </c>
      <c r="G2781">
        <v>-0.4</v>
      </c>
      <c r="H2781">
        <v>11.6</v>
      </c>
      <c r="I2781">
        <v>48.9</v>
      </c>
      <c r="J2781">
        <v>6</v>
      </c>
      <c r="K2781">
        <v>19.253984575835474</v>
      </c>
      <c r="L2781">
        <v>0</v>
      </c>
    </row>
    <row r="2782" spans="1:12" x14ac:dyDescent="0.35">
      <c r="A2782" s="1">
        <v>43216.833333333336</v>
      </c>
      <c r="B2782">
        <v>19.7</v>
      </c>
      <c r="C2782">
        <v>13.6</v>
      </c>
      <c r="D2782">
        <v>28</v>
      </c>
      <c r="E2782">
        <v>26.5</v>
      </c>
      <c r="F2782">
        <v>0</v>
      </c>
      <c r="G2782">
        <v>0.1</v>
      </c>
      <c r="H2782">
        <v>11</v>
      </c>
      <c r="I2782">
        <v>49.7</v>
      </c>
      <c r="J2782">
        <v>5</v>
      </c>
      <c r="K2782">
        <v>16.044987146529564</v>
      </c>
      <c r="L2782">
        <v>0</v>
      </c>
    </row>
    <row r="2783" spans="1:12" x14ac:dyDescent="0.35">
      <c r="A2783" s="1">
        <v>43216.875</v>
      </c>
      <c r="B2783">
        <v>18.600000000000001</v>
      </c>
      <c r="C2783">
        <v>15.6</v>
      </c>
      <c r="D2783">
        <v>40</v>
      </c>
      <c r="E2783">
        <v>28.5</v>
      </c>
      <c r="F2783">
        <v>0</v>
      </c>
      <c r="G2783">
        <v>0.1</v>
      </c>
      <c r="H2783">
        <v>10.5</v>
      </c>
      <c r="I2783">
        <v>49.6</v>
      </c>
      <c r="J2783">
        <v>5</v>
      </c>
      <c r="K2783">
        <v>16.044987146529564</v>
      </c>
      <c r="L2783">
        <v>0</v>
      </c>
    </row>
    <row r="2784" spans="1:12" x14ac:dyDescent="0.35">
      <c r="A2784" s="1">
        <v>43216.916666666664</v>
      </c>
      <c r="B2784">
        <v>19.100000000000001</v>
      </c>
      <c r="C2784">
        <v>15.3</v>
      </c>
      <c r="D2784">
        <v>15</v>
      </c>
      <c r="E2784">
        <v>26.4</v>
      </c>
      <c r="F2784">
        <v>0</v>
      </c>
      <c r="G2784">
        <v>-0.5</v>
      </c>
      <c r="H2784">
        <v>10.6</v>
      </c>
      <c r="I2784">
        <v>49.1</v>
      </c>
      <c r="J2784">
        <v>5</v>
      </c>
      <c r="K2784">
        <v>16.044987146529564</v>
      </c>
      <c r="L2784">
        <v>0</v>
      </c>
    </row>
    <row r="2785" spans="1:12" x14ac:dyDescent="0.35">
      <c r="A2785" s="1">
        <v>43216.958333333336</v>
      </c>
      <c r="B2785">
        <v>18.600000000000001</v>
      </c>
      <c r="C2785">
        <v>14.8</v>
      </c>
      <c r="D2785">
        <v>9</v>
      </c>
      <c r="E2785">
        <v>27.3</v>
      </c>
      <c r="F2785">
        <v>0</v>
      </c>
      <c r="G2785">
        <v>-0.4</v>
      </c>
      <c r="H2785">
        <v>10.4</v>
      </c>
      <c r="I2785">
        <v>49</v>
      </c>
      <c r="J2785">
        <v>4</v>
      </c>
      <c r="K2785">
        <v>12.835989717223651</v>
      </c>
      <c r="L2785">
        <v>0</v>
      </c>
    </row>
    <row r="2786" spans="1:12" x14ac:dyDescent="0.35">
      <c r="A2786" s="1">
        <v>43217</v>
      </c>
      <c r="B2786">
        <v>17.7</v>
      </c>
      <c r="C2786">
        <v>15.5</v>
      </c>
      <c r="D2786">
        <v>15</v>
      </c>
      <c r="E2786">
        <v>29.3</v>
      </c>
      <c r="F2786">
        <v>0</v>
      </c>
      <c r="G2786">
        <v>-0.2</v>
      </c>
      <c r="H2786">
        <v>10</v>
      </c>
      <c r="I2786">
        <v>49.7</v>
      </c>
      <c r="J2786">
        <v>4</v>
      </c>
      <c r="K2786">
        <v>12.835989717223651</v>
      </c>
      <c r="L2786">
        <v>0</v>
      </c>
    </row>
    <row r="2787" spans="1:12" x14ac:dyDescent="0.35">
      <c r="A2787" s="1">
        <v>43217.041666666664</v>
      </c>
      <c r="B2787">
        <v>17.600000000000001</v>
      </c>
      <c r="C2787">
        <v>17.100000000000001</v>
      </c>
      <c r="D2787">
        <v>2</v>
      </c>
      <c r="E2787">
        <v>29.7</v>
      </c>
      <c r="F2787">
        <v>0</v>
      </c>
      <c r="G2787">
        <v>-0.2</v>
      </c>
      <c r="H2787">
        <v>9.9</v>
      </c>
      <c r="I2787">
        <v>48.8</v>
      </c>
      <c r="J2787">
        <v>4</v>
      </c>
      <c r="K2787">
        <v>12.835989717223651</v>
      </c>
      <c r="L2787">
        <v>0</v>
      </c>
    </row>
    <row r="2788" spans="1:12" x14ac:dyDescent="0.35">
      <c r="A2788" s="1">
        <v>43217.083333333336</v>
      </c>
      <c r="B2788">
        <v>16.7</v>
      </c>
      <c r="C2788">
        <v>16.600000000000001</v>
      </c>
      <c r="D2788">
        <v>17</v>
      </c>
      <c r="E2788">
        <v>31.8</v>
      </c>
      <c r="F2788">
        <v>0</v>
      </c>
      <c r="G2788">
        <v>0.1</v>
      </c>
      <c r="H2788">
        <v>9.5</v>
      </c>
      <c r="I2788">
        <v>49.2</v>
      </c>
      <c r="J2788">
        <v>3</v>
      </c>
      <c r="K2788">
        <v>9.6269922879177372</v>
      </c>
      <c r="L2788">
        <v>0</v>
      </c>
    </row>
    <row r="2789" spans="1:12" x14ac:dyDescent="0.35">
      <c r="A2789" s="1">
        <v>43217.125</v>
      </c>
      <c r="B2789">
        <v>16.3</v>
      </c>
      <c r="C2789">
        <v>15.4</v>
      </c>
      <c r="D2789">
        <v>0</v>
      </c>
      <c r="E2789">
        <v>32.9</v>
      </c>
      <c r="F2789">
        <v>0</v>
      </c>
      <c r="G2789">
        <v>0.1</v>
      </c>
      <c r="H2789">
        <v>9.3000000000000007</v>
      </c>
      <c r="I2789">
        <v>48.9</v>
      </c>
      <c r="J2789">
        <v>3</v>
      </c>
      <c r="K2789">
        <v>9.6269922879177372</v>
      </c>
      <c r="L2789">
        <v>0</v>
      </c>
    </row>
    <row r="2790" spans="1:12" x14ac:dyDescent="0.35">
      <c r="A2790" s="1">
        <v>43217.166666666664</v>
      </c>
      <c r="B2790">
        <v>16</v>
      </c>
      <c r="C2790">
        <v>15.4</v>
      </c>
      <c r="D2790">
        <v>2</v>
      </c>
      <c r="E2790">
        <v>33.6</v>
      </c>
      <c r="F2790">
        <v>0</v>
      </c>
      <c r="G2790">
        <v>0.1</v>
      </c>
      <c r="H2790">
        <v>9.1</v>
      </c>
      <c r="I2790">
        <v>49.3</v>
      </c>
      <c r="J2790">
        <v>3</v>
      </c>
      <c r="K2790">
        <v>9.6269922879177372</v>
      </c>
      <c r="L2790">
        <v>0</v>
      </c>
    </row>
    <row r="2791" spans="1:12" x14ac:dyDescent="0.35">
      <c r="A2791" s="1">
        <v>43217.208333333336</v>
      </c>
      <c r="B2791">
        <v>15.5</v>
      </c>
      <c r="C2791">
        <v>17.3</v>
      </c>
      <c r="D2791">
        <v>355</v>
      </c>
      <c r="E2791">
        <v>34.299999999999997</v>
      </c>
      <c r="F2791">
        <v>0</v>
      </c>
      <c r="G2791">
        <v>0</v>
      </c>
      <c r="H2791">
        <v>8.9</v>
      </c>
      <c r="I2791">
        <v>49.5</v>
      </c>
      <c r="J2791">
        <v>3</v>
      </c>
      <c r="K2791">
        <v>9.6269922879177372</v>
      </c>
      <c r="L2791">
        <v>0</v>
      </c>
    </row>
    <row r="2792" spans="1:12" x14ac:dyDescent="0.35">
      <c r="A2792" s="1">
        <v>43217.25</v>
      </c>
      <c r="B2792">
        <v>15.2</v>
      </c>
      <c r="C2792">
        <v>18.5</v>
      </c>
      <c r="D2792">
        <v>11</v>
      </c>
      <c r="E2792">
        <v>35.299999999999997</v>
      </c>
      <c r="F2792">
        <v>0</v>
      </c>
      <c r="G2792">
        <v>0</v>
      </c>
      <c r="H2792">
        <v>8.6999999999999993</v>
      </c>
      <c r="I2792">
        <v>49.5</v>
      </c>
      <c r="J2792">
        <v>3</v>
      </c>
      <c r="K2792">
        <v>9.6269922879177372</v>
      </c>
      <c r="L2792">
        <v>8.4</v>
      </c>
    </row>
    <row r="2793" spans="1:12" x14ac:dyDescent="0.35">
      <c r="A2793" s="1">
        <v>43217.291666666664</v>
      </c>
      <c r="B2793">
        <v>15</v>
      </c>
      <c r="C2793">
        <v>17.100000000000001</v>
      </c>
      <c r="D2793">
        <v>9</v>
      </c>
      <c r="E2793">
        <v>35.700000000000003</v>
      </c>
      <c r="F2793">
        <v>0</v>
      </c>
      <c r="G2793">
        <v>0.1</v>
      </c>
      <c r="H2793">
        <v>8.6999999999999993</v>
      </c>
      <c r="I2793">
        <v>46.9</v>
      </c>
      <c r="J2793">
        <v>3</v>
      </c>
      <c r="K2793">
        <v>9.6269922879177372</v>
      </c>
      <c r="L2793">
        <v>374.9</v>
      </c>
    </row>
    <row r="2794" spans="1:12" x14ac:dyDescent="0.35">
      <c r="A2794" s="1">
        <v>43217.333333333336</v>
      </c>
      <c r="B2794">
        <v>18.3</v>
      </c>
      <c r="C2794">
        <v>19.7</v>
      </c>
      <c r="D2794">
        <v>5</v>
      </c>
      <c r="E2794">
        <v>28.5</v>
      </c>
      <c r="F2794">
        <v>0</v>
      </c>
      <c r="G2794">
        <v>-0.1</v>
      </c>
      <c r="H2794">
        <v>10.3</v>
      </c>
      <c r="I2794">
        <v>42.1</v>
      </c>
      <c r="J2794">
        <v>3</v>
      </c>
      <c r="K2794">
        <v>9.6269922879177372</v>
      </c>
      <c r="L2794">
        <v>780.5</v>
      </c>
    </row>
    <row r="2795" spans="1:12" x14ac:dyDescent="0.35">
      <c r="A2795" s="1">
        <v>43217.375</v>
      </c>
      <c r="B2795">
        <v>22.3</v>
      </c>
      <c r="C2795">
        <v>28.8</v>
      </c>
      <c r="D2795">
        <v>357</v>
      </c>
      <c r="E2795">
        <v>20.6</v>
      </c>
      <c r="F2795">
        <v>0</v>
      </c>
      <c r="G2795">
        <v>-1.2</v>
      </c>
      <c r="H2795">
        <v>11.9</v>
      </c>
      <c r="I2795">
        <v>38.799999999999997</v>
      </c>
      <c r="J2795">
        <v>3</v>
      </c>
      <c r="K2795">
        <v>9.6269922879177372</v>
      </c>
      <c r="L2795">
        <v>884.2</v>
      </c>
    </row>
    <row r="2796" spans="1:12" x14ac:dyDescent="0.35">
      <c r="A2796" s="1">
        <v>43217.416666666664</v>
      </c>
      <c r="B2796">
        <v>24.9</v>
      </c>
      <c r="C2796">
        <v>35.6</v>
      </c>
      <c r="D2796">
        <v>358</v>
      </c>
      <c r="E2796">
        <v>15.6</v>
      </c>
      <c r="F2796">
        <v>0</v>
      </c>
      <c r="G2796">
        <v>-2.6</v>
      </c>
      <c r="H2796">
        <v>12.8</v>
      </c>
      <c r="I2796">
        <v>37.4</v>
      </c>
      <c r="J2796">
        <v>3</v>
      </c>
      <c r="K2796">
        <v>9.6269922879177372</v>
      </c>
      <c r="L2796">
        <v>932.6</v>
      </c>
    </row>
    <row r="2797" spans="1:12" x14ac:dyDescent="0.35">
      <c r="A2797" s="1">
        <v>43217.458333333336</v>
      </c>
      <c r="B2797">
        <v>26.3</v>
      </c>
      <c r="C2797">
        <v>31.7</v>
      </c>
      <c r="D2797">
        <v>358</v>
      </c>
      <c r="E2797">
        <v>13.8</v>
      </c>
      <c r="F2797">
        <v>0</v>
      </c>
      <c r="G2797">
        <v>-3</v>
      </c>
      <c r="H2797">
        <v>13.3</v>
      </c>
      <c r="I2797">
        <v>36.5</v>
      </c>
      <c r="J2797">
        <v>3</v>
      </c>
      <c r="K2797">
        <v>9.6269922879177372</v>
      </c>
      <c r="L2797">
        <v>954.3</v>
      </c>
    </row>
    <row r="2798" spans="1:12" x14ac:dyDescent="0.35">
      <c r="A2798" s="1">
        <v>43217.5</v>
      </c>
      <c r="B2798">
        <v>27.3</v>
      </c>
      <c r="C2798">
        <v>29</v>
      </c>
      <c r="D2798">
        <v>348</v>
      </c>
      <c r="E2798">
        <v>12.8</v>
      </c>
      <c r="F2798">
        <v>0</v>
      </c>
      <c r="G2798">
        <v>-3.2</v>
      </c>
      <c r="H2798">
        <v>13.8</v>
      </c>
      <c r="I2798">
        <v>36</v>
      </c>
      <c r="J2798">
        <v>2</v>
      </c>
      <c r="K2798">
        <v>6.4179948586118254</v>
      </c>
      <c r="L2798">
        <v>959.4</v>
      </c>
    </row>
    <row r="2799" spans="1:12" x14ac:dyDescent="0.35">
      <c r="A2799" s="1">
        <v>43217.541666666664</v>
      </c>
      <c r="B2799">
        <v>28</v>
      </c>
      <c r="C2799">
        <v>29.2</v>
      </c>
      <c r="D2799">
        <v>333</v>
      </c>
      <c r="E2799">
        <v>11.7</v>
      </c>
      <c r="F2799">
        <v>0</v>
      </c>
      <c r="G2799">
        <v>-3.7</v>
      </c>
      <c r="H2799">
        <v>14</v>
      </c>
      <c r="I2799">
        <v>35.799999999999997</v>
      </c>
      <c r="J2799">
        <v>2</v>
      </c>
      <c r="K2799">
        <v>6.4179948586118254</v>
      </c>
      <c r="L2799">
        <v>949.3</v>
      </c>
    </row>
    <row r="2800" spans="1:12" x14ac:dyDescent="0.35">
      <c r="A2800" s="1">
        <v>43217.583333333336</v>
      </c>
      <c r="B2800">
        <v>28.5</v>
      </c>
      <c r="C2800">
        <v>28.7</v>
      </c>
      <c r="D2800">
        <v>349</v>
      </c>
      <c r="E2800">
        <v>10.8</v>
      </c>
      <c r="F2800">
        <v>0</v>
      </c>
      <c r="G2800">
        <v>-4.5999999999999996</v>
      </c>
      <c r="H2800">
        <v>14</v>
      </c>
      <c r="I2800">
        <v>38.799999999999997</v>
      </c>
      <c r="J2800">
        <v>2</v>
      </c>
      <c r="K2800">
        <v>6.4179948586118254</v>
      </c>
      <c r="L2800">
        <v>918.1</v>
      </c>
    </row>
    <row r="2801" spans="1:12" x14ac:dyDescent="0.35">
      <c r="A2801" s="1">
        <v>43217.625</v>
      </c>
      <c r="B2801">
        <v>28.8</v>
      </c>
      <c r="C2801">
        <v>26.5</v>
      </c>
      <c r="D2801">
        <v>334</v>
      </c>
      <c r="E2801">
        <v>10.1</v>
      </c>
      <c r="F2801">
        <v>0</v>
      </c>
      <c r="G2801">
        <v>-5.2</v>
      </c>
      <c r="H2801">
        <v>14</v>
      </c>
      <c r="I2801">
        <v>42.2</v>
      </c>
      <c r="J2801">
        <v>2</v>
      </c>
      <c r="K2801">
        <v>6.4179948586118254</v>
      </c>
      <c r="L2801">
        <v>852.1</v>
      </c>
    </row>
    <row r="2802" spans="1:12" x14ac:dyDescent="0.35">
      <c r="A2802" s="1">
        <v>43217.666666666664</v>
      </c>
      <c r="B2802">
        <v>28.3</v>
      </c>
      <c r="C2802">
        <v>26.2</v>
      </c>
      <c r="D2802">
        <v>314</v>
      </c>
      <c r="E2802">
        <v>10</v>
      </c>
      <c r="F2802">
        <v>0</v>
      </c>
      <c r="G2802">
        <v>-5.7</v>
      </c>
      <c r="H2802">
        <v>13.7</v>
      </c>
      <c r="I2802">
        <v>43.8</v>
      </c>
      <c r="J2802">
        <v>2</v>
      </c>
      <c r="K2802">
        <v>6.4179948586118254</v>
      </c>
      <c r="L2802">
        <v>713.7</v>
      </c>
    </row>
    <row r="2803" spans="1:12" x14ac:dyDescent="0.35">
      <c r="A2803" s="1">
        <v>43217.708333333336</v>
      </c>
      <c r="B2803">
        <v>26.9</v>
      </c>
      <c r="C2803">
        <v>22.8</v>
      </c>
      <c r="D2803">
        <v>347</v>
      </c>
      <c r="E2803">
        <v>10.7</v>
      </c>
      <c r="F2803">
        <v>0</v>
      </c>
      <c r="G2803">
        <v>-5.8</v>
      </c>
      <c r="H2803">
        <v>13</v>
      </c>
      <c r="I2803">
        <v>46.4</v>
      </c>
      <c r="J2803">
        <v>3</v>
      </c>
      <c r="K2803">
        <v>9.6269922879177372</v>
      </c>
      <c r="L2803">
        <v>302.89999999999998</v>
      </c>
    </row>
    <row r="2804" spans="1:12" x14ac:dyDescent="0.35">
      <c r="A2804" s="1">
        <v>43217.75</v>
      </c>
      <c r="B2804">
        <v>24.2</v>
      </c>
      <c r="C2804">
        <v>16.600000000000001</v>
      </c>
      <c r="D2804">
        <v>350</v>
      </c>
      <c r="E2804">
        <v>14</v>
      </c>
      <c r="F2804">
        <v>0</v>
      </c>
      <c r="G2804">
        <v>-4.5999999999999996</v>
      </c>
      <c r="H2804">
        <v>12</v>
      </c>
      <c r="I2804">
        <v>49.4</v>
      </c>
      <c r="J2804">
        <v>2</v>
      </c>
      <c r="K2804">
        <v>6.4179948586118254</v>
      </c>
      <c r="L2804">
        <v>0</v>
      </c>
    </row>
    <row r="2805" spans="1:12" x14ac:dyDescent="0.35">
      <c r="A2805" s="1">
        <v>43217.791666666664</v>
      </c>
      <c r="B2805">
        <v>22.4</v>
      </c>
      <c r="C2805">
        <v>17.399999999999999</v>
      </c>
      <c r="D2805">
        <v>358</v>
      </c>
      <c r="E2805">
        <v>15.4</v>
      </c>
      <c r="F2805">
        <v>0</v>
      </c>
      <c r="G2805">
        <v>-4.7</v>
      </c>
      <c r="H2805">
        <v>11.2</v>
      </c>
      <c r="I2805">
        <v>48.7</v>
      </c>
      <c r="J2805">
        <v>2</v>
      </c>
      <c r="K2805">
        <v>6.4179948586118254</v>
      </c>
      <c r="L2805">
        <v>0</v>
      </c>
    </row>
    <row r="2806" spans="1:12" x14ac:dyDescent="0.35">
      <c r="A2806" s="1">
        <v>43217.833333333336</v>
      </c>
      <c r="B2806">
        <v>21.6</v>
      </c>
      <c r="C2806">
        <v>19.399999999999999</v>
      </c>
      <c r="D2806">
        <v>1</v>
      </c>
      <c r="E2806">
        <v>16.2</v>
      </c>
      <c r="F2806">
        <v>0</v>
      </c>
      <c r="G2806">
        <v>-4.8</v>
      </c>
      <c r="H2806">
        <v>10.8</v>
      </c>
      <c r="I2806">
        <v>49.4</v>
      </c>
      <c r="J2806">
        <v>3</v>
      </c>
      <c r="K2806">
        <v>9.6269922879177372</v>
      </c>
      <c r="L2806">
        <v>0</v>
      </c>
    </row>
    <row r="2807" spans="1:12" x14ac:dyDescent="0.35">
      <c r="A2807" s="1">
        <v>43217.875</v>
      </c>
      <c r="B2807">
        <v>20.7</v>
      </c>
      <c r="C2807">
        <v>20.9</v>
      </c>
      <c r="D2807">
        <v>0</v>
      </c>
      <c r="E2807">
        <v>16.899999999999999</v>
      </c>
      <c r="F2807">
        <v>0</v>
      </c>
      <c r="G2807">
        <v>-5</v>
      </c>
      <c r="H2807">
        <v>10.3</v>
      </c>
      <c r="I2807">
        <v>49.3</v>
      </c>
      <c r="J2807">
        <v>3</v>
      </c>
      <c r="K2807">
        <v>9.6269922879177372</v>
      </c>
      <c r="L2807">
        <v>0</v>
      </c>
    </row>
    <row r="2808" spans="1:12" x14ac:dyDescent="0.35">
      <c r="A2808" s="1">
        <v>43217.916666666664</v>
      </c>
      <c r="B2808">
        <v>19.399999999999999</v>
      </c>
      <c r="C2808">
        <v>19.3</v>
      </c>
      <c r="D2808">
        <v>0</v>
      </c>
      <c r="E2808">
        <v>18.399999999999999</v>
      </c>
      <c r="F2808">
        <v>0</v>
      </c>
      <c r="G2808">
        <v>-5.0999999999999996</v>
      </c>
      <c r="H2808">
        <v>9.6</v>
      </c>
      <c r="I2808">
        <v>48.9</v>
      </c>
      <c r="J2808">
        <v>3</v>
      </c>
      <c r="K2808">
        <v>9.6269922879177372</v>
      </c>
      <c r="L2808">
        <v>0</v>
      </c>
    </row>
    <row r="2809" spans="1:12" x14ac:dyDescent="0.35">
      <c r="A2809" s="1">
        <v>43217.958333333336</v>
      </c>
      <c r="B2809">
        <v>18.8</v>
      </c>
      <c r="C2809">
        <v>21.8</v>
      </c>
      <c r="D2809">
        <v>1</v>
      </c>
      <c r="E2809">
        <v>18.100000000000001</v>
      </c>
      <c r="F2809">
        <v>0</v>
      </c>
      <c r="G2809">
        <v>-5.7</v>
      </c>
      <c r="H2809">
        <v>9.1999999999999993</v>
      </c>
      <c r="I2809">
        <v>48.9</v>
      </c>
      <c r="J2809">
        <v>2</v>
      </c>
      <c r="K2809">
        <v>6.4179948586118254</v>
      </c>
      <c r="L2809">
        <v>0</v>
      </c>
    </row>
    <row r="2810" spans="1:12" x14ac:dyDescent="0.35">
      <c r="A2810" s="1">
        <v>43218</v>
      </c>
      <c r="B2810">
        <v>18.100000000000001</v>
      </c>
      <c r="C2810">
        <v>22.6</v>
      </c>
      <c r="D2810">
        <v>0</v>
      </c>
      <c r="E2810">
        <v>19.899999999999999</v>
      </c>
      <c r="F2810">
        <v>0</v>
      </c>
      <c r="G2810">
        <v>-5.0999999999999996</v>
      </c>
      <c r="H2810">
        <v>8.9</v>
      </c>
      <c r="I2810">
        <v>48.7</v>
      </c>
      <c r="J2810">
        <v>2</v>
      </c>
      <c r="K2810">
        <v>6.4179948586118254</v>
      </c>
      <c r="L2810">
        <v>0</v>
      </c>
    </row>
    <row r="2811" spans="1:12" x14ac:dyDescent="0.35">
      <c r="A2811" s="1">
        <v>43218.041666666664</v>
      </c>
      <c r="B2811">
        <v>17.399999999999999</v>
      </c>
      <c r="C2811">
        <v>20.7</v>
      </c>
      <c r="D2811">
        <v>355</v>
      </c>
      <c r="E2811">
        <v>22.1</v>
      </c>
      <c r="F2811">
        <v>0</v>
      </c>
      <c r="G2811">
        <v>-4.3</v>
      </c>
      <c r="H2811">
        <v>8.8000000000000007</v>
      </c>
      <c r="I2811">
        <v>48.8</v>
      </c>
      <c r="J2811">
        <v>3</v>
      </c>
      <c r="K2811">
        <v>9.6269922879177372</v>
      </c>
      <c r="L2811">
        <v>0</v>
      </c>
    </row>
    <row r="2812" spans="1:12" x14ac:dyDescent="0.35">
      <c r="A2812" s="1">
        <v>43218.083333333336</v>
      </c>
      <c r="B2812">
        <v>17</v>
      </c>
      <c r="C2812">
        <v>18.3</v>
      </c>
      <c r="D2812">
        <v>359</v>
      </c>
      <c r="E2812">
        <v>23.3</v>
      </c>
      <c r="F2812">
        <v>0</v>
      </c>
      <c r="G2812">
        <v>-3.9</v>
      </c>
      <c r="H2812">
        <v>8.6</v>
      </c>
      <c r="I2812">
        <v>49.4</v>
      </c>
      <c r="J2812">
        <v>2</v>
      </c>
      <c r="K2812">
        <v>6.4179948586118254</v>
      </c>
      <c r="L2812">
        <v>0</v>
      </c>
    </row>
    <row r="2813" spans="1:12" x14ac:dyDescent="0.35">
      <c r="A2813" s="1">
        <v>43218.125</v>
      </c>
      <c r="B2813">
        <v>16.8</v>
      </c>
      <c r="C2813">
        <v>20</v>
      </c>
      <c r="D2813">
        <v>0</v>
      </c>
      <c r="E2813">
        <v>23.2</v>
      </c>
      <c r="F2813">
        <v>0</v>
      </c>
      <c r="G2813">
        <v>-4.0999999999999996</v>
      </c>
      <c r="H2813">
        <v>8.5</v>
      </c>
      <c r="I2813">
        <v>49.3</v>
      </c>
      <c r="J2813">
        <v>2</v>
      </c>
      <c r="K2813">
        <v>6.4179948586118254</v>
      </c>
      <c r="L2813">
        <v>0</v>
      </c>
    </row>
    <row r="2814" spans="1:12" x14ac:dyDescent="0.35">
      <c r="A2814" s="1">
        <v>43218.166666666664</v>
      </c>
      <c r="B2814">
        <v>16.2</v>
      </c>
      <c r="C2814">
        <v>17.3</v>
      </c>
      <c r="D2814">
        <v>353</v>
      </c>
      <c r="E2814">
        <v>24.4</v>
      </c>
      <c r="F2814">
        <v>0</v>
      </c>
      <c r="G2814">
        <v>-4</v>
      </c>
      <c r="H2814">
        <v>8.1999999999999993</v>
      </c>
      <c r="I2814">
        <v>49.1</v>
      </c>
      <c r="J2814">
        <v>2</v>
      </c>
      <c r="K2814">
        <v>6.4179948586118254</v>
      </c>
      <c r="L2814">
        <v>0</v>
      </c>
    </row>
    <row r="2815" spans="1:12" x14ac:dyDescent="0.35">
      <c r="A2815" s="1">
        <v>43218.208333333336</v>
      </c>
      <c r="B2815">
        <v>14.7</v>
      </c>
      <c r="C2815">
        <v>13.2</v>
      </c>
      <c r="D2815">
        <v>339</v>
      </c>
      <c r="E2815">
        <v>28.5</v>
      </c>
      <c r="F2815">
        <v>0</v>
      </c>
      <c r="G2815">
        <v>-3.2</v>
      </c>
      <c r="H2815">
        <v>7.6</v>
      </c>
      <c r="I2815">
        <v>49.4</v>
      </c>
      <c r="J2815">
        <v>2</v>
      </c>
      <c r="K2815">
        <v>6.4179948586118254</v>
      </c>
      <c r="L2815">
        <v>0</v>
      </c>
    </row>
    <row r="2816" spans="1:12" x14ac:dyDescent="0.35">
      <c r="A2816" s="1">
        <v>43218.25</v>
      </c>
      <c r="B2816">
        <v>14.9</v>
      </c>
      <c r="C2816">
        <v>14.4</v>
      </c>
      <c r="D2816">
        <v>307</v>
      </c>
      <c r="E2816">
        <v>26.8</v>
      </c>
      <c r="F2816">
        <v>0</v>
      </c>
      <c r="G2816">
        <v>-3.9</v>
      </c>
      <c r="H2816">
        <v>7.6</v>
      </c>
      <c r="I2816">
        <v>49.1</v>
      </c>
      <c r="J2816">
        <v>3</v>
      </c>
      <c r="K2816">
        <v>9.6269922879177372</v>
      </c>
      <c r="L2816">
        <v>5.9</v>
      </c>
    </row>
    <row r="2817" spans="1:12" x14ac:dyDescent="0.35">
      <c r="A2817" s="1">
        <v>43218.291666666664</v>
      </c>
      <c r="B2817">
        <v>16</v>
      </c>
      <c r="C2817">
        <v>15.8</v>
      </c>
      <c r="D2817">
        <v>346</v>
      </c>
      <c r="E2817">
        <v>24</v>
      </c>
      <c r="F2817">
        <v>0</v>
      </c>
      <c r="G2817">
        <v>-4.4000000000000004</v>
      </c>
      <c r="H2817">
        <v>8</v>
      </c>
      <c r="I2817">
        <v>46.1</v>
      </c>
      <c r="J2817">
        <v>3</v>
      </c>
      <c r="K2817">
        <v>9.6269922879177372</v>
      </c>
      <c r="L2817">
        <v>425.8</v>
      </c>
    </row>
    <row r="2818" spans="1:12" x14ac:dyDescent="0.35">
      <c r="A2818" s="1">
        <v>43218.333333333336</v>
      </c>
      <c r="B2818">
        <v>18.8</v>
      </c>
      <c r="C2818">
        <v>18.5</v>
      </c>
      <c r="D2818">
        <v>358</v>
      </c>
      <c r="E2818">
        <v>18.5</v>
      </c>
      <c r="F2818">
        <v>0</v>
      </c>
      <c r="G2818">
        <v>-5.4</v>
      </c>
      <c r="H2818">
        <v>9.3000000000000007</v>
      </c>
      <c r="I2818">
        <v>43.6</v>
      </c>
      <c r="J2818">
        <v>3</v>
      </c>
      <c r="K2818">
        <v>9.6269922879177372</v>
      </c>
      <c r="L2818">
        <v>612.1</v>
      </c>
    </row>
    <row r="2819" spans="1:12" x14ac:dyDescent="0.35">
      <c r="A2819" s="1">
        <v>43218.375</v>
      </c>
      <c r="B2819">
        <v>21.7</v>
      </c>
      <c r="C2819">
        <v>15.2</v>
      </c>
      <c r="D2819">
        <v>356</v>
      </c>
      <c r="E2819">
        <v>15.2</v>
      </c>
      <c r="F2819">
        <v>0</v>
      </c>
      <c r="G2819">
        <v>-5.6</v>
      </c>
      <c r="H2819">
        <v>10.7</v>
      </c>
      <c r="I2819">
        <v>39.6</v>
      </c>
      <c r="J2819">
        <v>3</v>
      </c>
      <c r="K2819">
        <v>9.6269922879177372</v>
      </c>
      <c r="L2819">
        <v>449.6</v>
      </c>
    </row>
    <row r="2820" spans="1:12" x14ac:dyDescent="0.35">
      <c r="A2820" s="1">
        <v>43218.416666666664</v>
      </c>
      <c r="B2820">
        <v>23.9</v>
      </c>
      <c r="C2820">
        <v>14.8</v>
      </c>
      <c r="D2820">
        <v>330</v>
      </c>
      <c r="E2820">
        <v>12.2</v>
      </c>
      <c r="F2820">
        <v>0</v>
      </c>
      <c r="G2820">
        <v>-6.7</v>
      </c>
      <c r="H2820">
        <v>11.5</v>
      </c>
      <c r="I2820">
        <v>41</v>
      </c>
      <c r="J2820">
        <v>4</v>
      </c>
      <c r="K2820">
        <v>12.835989717223651</v>
      </c>
      <c r="L2820">
        <v>739.9</v>
      </c>
    </row>
    <row r="2821" spans="1:12" x14ac:dyDescent="0.35">
      <c r="A2821" s="1">
        <v>43218.458333333336</v>
      </c>
      <c r="B2821">
        <v>27.1</v>
      </c>
      <c r="C2821">
        <v>17.7</v>
      </c>
      <c r="D2821">
        <v>343</v>
      </c>
      <c r="E2821">
        <v>8.4</v>
      </c>
      <c r="F2821">
        <v>0</v>
      </c>
      <c r="G2821">
        <v>-8.9</v>
      </c>
      <c r="H2821">
        <v>12.7</v>
      </c>
      <c r="I2821">
        <v>38.5</v>
      </c>
      <c r="J2821">
        <v>4</v>
      </c>
      <c r="K2821">
        <v>12.835989717223651</v>
      </c>
      <c r="L2821">
        <v>910.1</v>
      </c>
    </row>
    <row r="2822" spans="1:12" x14ac:dyDescent="0.35">
      <c r="A2822" s="1">
        <v>43218.5</v>
      </c>
      <c r="B2822">
        <v>29.5</v>
      </c>
      <c r="C2822">
        <v>22.4</v>
      </c>
      <c r="D2822">
        <v>336</v>
      </c>
      <c r="E2822">
        <v>5.6</v>
      </c>
      <c r="F2822">
        <v>0</v>
      </c>
      <c r="G2822">
        <v>-11.5</v>
      </c>
      <c r="H2822">
        <v>13.5</v>
      </c>
      <c r="I2822">
        <v>39.1</v>
      </c>
      <c r="J2822">
        <v>5</v>
      </c>
      <c r="K2822">
        <v>16.044987146529564</v>
      </c>
      <c r="L2822">
        <v>758.5</v>
      </c>
    </row>
    <row r="2823" spans="1:12" x14ac:dyDescent="0.35">
      <c r="A2823" s="1">
        <v>43218.541666666664</v>
      </c>
      <c r="B2823">
        <v>30.7</v>
      </c>
      <c r="C2823">
        <v>21.1</v>
      </c>
      <c r="D2823">
        <v>320</v>
      </c>
      <c r="E2823">
        <v>5</v>
      </c>
      <c r="F2823">
        <v>0</v>
      </c>
      <c r="G2823">
        <v>-12.4</v>
      </c>
      <c r="H2823">
        <v>13.9</v>
      </c>
      <c r="I2823">
        <v>39.6</v>
      </c>
      <c r="J2823">
        <v>4</v>
      </c>
      <c r="K2823">
        <v>12.835989717223651</v>
      </c>
      <c r="L2823">
        <v>656.8</v>
      </c>
    </row>
    <row r="2824" spans="1:12" x14ac:dyDescent="0.35">
      <c r="A2824" s="1">
        <v>43218.583333333336</v>
      </c>
      <c r="B2824">
        <v>31.3</v>
      </c>
      <c r="C2824">
        <v>18.2</v>
      </c>
      <c r="D2824">
        <v>301</v>
      </c>
      <c r="E2824">
        <v>5</v>
      </c>
      <c r="F2824">
        <v>0</v>
      </c>
      <c r="G2824">
        <v>-11.7</v>
      </c>
      <c r="H2824">
        <v>14.2</v>
      </c>
      <c r="I2824">
        <v>39.200000000000003</v>
      </c>
      <c r="J2824">
        <v>4</v>
      </c>
      <c r="K2824">
        <v>12.835989717223651</v>
      </c>
      <c r="L2824">
        <v>682.5</v>
      </c>
    </row>
    <row r="2825" spans="1:12" x14ac:dyDescent="0.35">
      <c r="A2825" s="1">
        <v>43218.625</v>
      </c>
      <c r="B2825">
        <v>30.1</v>
      </c>
      <c r="C2825">
        <v>15</v>
      </c>
      <c r="D2825">
        <v>295</v>
      </c>
      <c r="E2825">
        <v>6.4</v>
      </c>
      <c r="F2825">
        <v>0</v>
      </c>
      <c r="G2825">
        <v>-9.8000000000000007</v>
      </c>
      <c r="H2825">
        <v>13.9</v>
      </c>
      <c r="I2825">
        <v>44</v>
      </c>
      <c r="J2825">
        <v>4</v>
      </c>
      <c r="K2825">
        <v>12.835989717223651</v>
      </c>
      <c r="L2825">
        <v>15.7</v>
      </c>
    </row>
    <row r="2826" spans="1:12" x14ac:dyDescent="0.35">
      <c r="A2826" s="1">
        <v>43218.666666666664</v>
      </c>
      <c r="B2826">
        <v>27.7</v>
      </c>
      <c r="C2826">
        <v>23.6</v>
      </c>
      <c r="D2826">
        <v>235</v>
      </c>
      <c r="E2826">
        <v>14.1</v>
      </c>
      <c r="F2826">
        <v>0</v>
      </c>
      <c r="G2826">
        <v>-2.2000000000000002</v>
      </c>
      <c r="H2826">
        <v>14.2</v>
      </c>
      <c r="I2826">
        <v>47.2</v>
      </c>
      <c r="J2826">
        <v>4</v>
      </c>
      <c r="K2826">
        <v>12.835989717223651</v>
      </c>
      <c r="L2826">
        <v>0.1</v>
      </c>
    </row>
    <row r="2827" spans="1:12" x14ac:dyDescent="0.35">
      <c r="A2827" s="1">
        <v>43218.708333333336</v>
      </c>
      <c r="B2827">
        <v>26.2</v>
      </c>
      <c r="C2827">
        <v>26</v>
      </c>
      <c r="D2827">
        <v>192</v>
      </c>
      <c r="E2827">
        <v>21.7</v>
      </c>
      <c r="F2827">
        <v>0</v>
      </c>
      <c r="G2827">
        <v>2.9</v>
      </c>
      <c r="H2827">
        <v>14.7</v>
      </c>
      <c r="I2827">
        <v>47.9</v>
      </c>
      <c r="J2827">
        <v>5</v>
      </c>
      <c r="K2827">
        <v>16.044987146529564</v>
      </c>
      <c r="L2827">
        <v>0.3</v>
      </c>
    </row>
    <row r="2828" spans="1:12" x14ac:dyDescent="0.35">
      <c r="A2828" s="1">
        <v>43218.75</v>
      </c>
      <c r="B2828">
        <v>25.4</v>
      </c>
      <c r="C2828">
        <v>22.5</v>
      </c>
      <c r="D2828">
        <v>184</v>
      </c>
      <c r="E2828">
        <v>30.8</v>
      </c>
      <c r="F2828">
        <v>0</v>
      </c>
      <c r="G2828">
        <v>7.2</v>
      </c>
      <c r="H2828">
        <v>15.8</v>
      </c>
      <c r="I2828">
        <v>46.3</v>
      </c>
      <c r="J2828">
        <v>4</v>
      </c>
      <c r="K2828">
        <v>12.835989717223651</v>
      </c>
      <c r="L2828">
        <v>0</v>
      </c>
    </row>
    <row r="2829" spans="1:12" x14ac:dyDescent="0.35">
      <c r="A2829" s="1">
        <v>43218.791666666664</v>
      </c>
      <c r="B2829">
        <v>24.5</v>
      </c>
      <c r="C2829">
        <v>16.3</v>
      </c>
      <c r="D2829">
        <v>155</v>
      </c>
      <c r="E2829">
        <v>32.299999999999997</v>
      </c>
      <c r="F2829">
        <v>0</v>
      </c>
      <c r="G2829">
        <v>7</v>
      </c>
      <c r="H2829">
        <v>15.3</v>
      </c>
      <c r="I2829">
        <v>46.1</v>
      </c>
      <c r="J2829">
        <v>4</v>
      </c>
      <c r="K2829">
        <v>12.835989717223651</v>
      </c>
      <c r="L2829">
        <v>0</v>
      </c>
    </row>
    <row r="2830" spans="1:12" x14ac:dyDescent="0.35">
      <c r="A2830" s="1">
        <v>43218.833333333336</v>
      </c>
      <c r="B2830">
        <v>23.6</v>
      </c>
      <c r="C2830">
        <v>17</v>
      </c>
      <c r="D2830">
        <v>154</v>
      </c>
      <c r="E2830">
        <v>36</v>
      </c>
      <c r="F2830">
        <v>0</v>
      </c>
      <c r="G2830">
        <v>7.9</v>
      </c>
      <c r="H2830">
        <v>15.3</v>
      </c>
      <c r="I2830">
        <v>47.1</v>
      </c>
      <c r="J2830">
        <v>4</v>
      </c>
      <c r="K2830">
        <v>12.835989717223651</v>
      </c>
      <c r="L2830">
        <v>0</v>
      </c>
    </row>
    <row r="2831" spans="1:12" x14ac:dyDescent="0.35">
      <c r="A2831" s="1">
        <v>43218.875</v>
      </c>
      <c r="B2831">
        <v>22.9</v>
      </c>
      <c r="C2831">
        <v>12.4</v>
      </c>
      <c r="D2831">
        <v>152</v>
      </c>
      <c r="E2831">
        <v>37.200000000000003</v>
      </c>
      <c r="F2831">
        <v>0</v>
      </c>
      <c r="G2831">
        <v>7.7</v>
      </c>
      <c r="H2831">
        <v>14.9</v>
      </c>
      <c r="I2831">
        <v>47.2</v>
      </c>
      <c r="J2831">
        <v>4</v>
      </c>
      <c r="K2831">
        <v>12.835989717223651</v>
      </c>
      <c r="L2831">
        <v>0</v>
      </c>
    </row>
    <row r="2832" spans="1:12" x14ac:dyDescent="0.35">
      <c r="A2832" s="1">
        <v>43218.916666666664</v>
      </c>
      <c r="B2832">
        <v>21.9</v>
      </c>
      <c r="C2832">
        <v>10.4</v>
      </c>
      <c r="D2832">
        <v>156</v>
      </c>
      <c r="E2832">
        <v>41.4</v>
      </c>
      <c r="F2832">
        <v>0</v>
      </c>
      <c r="G2832">
        <v>8.3000000000000007</v>
      </c>
      <c r="H2832">
        <v>14.7</v>
      </c>
      <c r="I2832">
        <v>46.7</v>
      </c>
      <c r="J2832">
        <v>4</v>
      </c>
      <c r="K2832">
        <v>12.835989717223651</v>
      </c>
      <c r="L2832">
        <v>0</v>
      </c>
    </row>
    <row r="2833" spans="1:12" x14ac:dyDescent="0.35">
      <c r="A2833" s="1">
        <v>43218.958333333336</v>
      </c>
      <c r="B2833">
        <v>21.4</v>
      </c>
      <c r="C2833">
        <v>18.399999999999999</v>
      </c>
      <c r="D2833">
        <v>151</v>
      </c>
      <c r="E2833">
        <v>48</v>
      </c>
      <c r="F2833">
        <v>0</v>
      </c>
      <c r="G2833">
        <v>10</v>
      </c>
      <c r="H2833">
        <v>15.2</v>
      </c>
      <c r="I2833">
        <v>41.7</v>
      </c>
      <c r="J2833">
        <v>3</v>
      </c>
      <c r="K2833">
        <v>9.6269922879177372</v>
      </c>
      <c r="L2833">
        <v>0</v>
      </c>
    </row>
    <row r="2834" spans="1:12" x14ac:dyDescent="0.35">
      <c r="A2834" s="1">
        <v>43219</v>
      </c>
      <c r="B2834">
        <v>20.5</v>
      </c>
      <c r="C2834">
        <v>17.100000000000001</v>
      </c>
      <c r="D2834">
        <v>162</v>
      </c>
      <c r="E2834">
        <v>57.2</v>
      </c>
      <c r="F2834">
        <v>0</v>
      </c>
      <c r="G2834">
        <v>11.8</v>
      </c>
      <c r="H2834">
        <v>15.6</v>
      </c>
      <c r="I2834">
        <v>36.5</v>
      </c>
      <c r="J2834">
        <v>4</v>
      </c>
      <c r="K2834">
        <v>12.835989717223651</v>
      </c>
      <c r="L2834">
        <v>0</v>
      </c>
    </row>
    <row r="2835" spans="1:12" x14ac:dyDescent="0.35">
      <c r="A2835" s="1">
        <v>43219.041666666664</v>
      </c>
      <c r="B2835">
        <v>19.899999999999999</v>
      </c>
      <c r="C2835">
        <v>18.2</v>
      </c>
      <c r="D2835">
        <v>149</v>
      </c>
      <c r="E2835">
        <v>57.9</v>
      </c>
      <c r="F2835">
        <v>0</v>
      </c>
      <c r="G2835">
        <v>11.5</v>
      </c>
      <c r="H2835">
        <v>15.3</v>
      </c>
      <c r="I2835">
        <v>41.7</v>
      </c>
      <c r="J2835">
        <v>5</v>
      </c>
      <c r="K2835">
        <v>16.044987146529564</v>
      </c>
      <c r="L2835">
        <v>0</v>
      </c>
    </row>
    <row r="2836" spans="1:12" x14ac:dyDescent="0.35">
      <c r="A2836" s="1">
        <v>43219.083333333336</v>
      </c>
      <c r="B2836">
        <v>19.3</v>
      </c>
      <c r="C2836">
        <v>14.4</v>
      </c>
      <c r="D2836">
        <v>144</v>
      </c>
      <c r="E2836">
        <v>61.7</v>
      </c>
      <c r="F2836">
        <v>0</v>
      </c>
      <c r="G2836">
        <v>11.8</v>
      </c>
      <c r="H2836">
        <v>15.1</v>
      </c>
      <c r="I2836">
        <v>40</v>
      </c>
      <c r="J2836">
        <v>7</v>
      </c>
      <c r="K2836">
        <v>22.462982005141388</v>
      </c>
      <c r="L2836">
        <v>0</v>
      </c>
    </row>
    <row r="2837" spans="1:12" x14ac:dyDescent="0.35">
      <c r="A2837" s="1">
        <v>43219.125</v>
      </c>
      <c r="B2837">
        <v>19</v>
      </c>
      <c r="C2837">
        <v>18.399999999999999</v>
      </c>
      <c r="D2837">
        <v>133</v>
      </c>
      <c r="E2837">
        <v>63.4</v>
      </c>
      <c r="F2837">
        <v>0</v>
      </c>
      <c r="G2837">
        <v>11.9</v>
      </c>
      <c r="H2837">
        <v>15</v>
      </c>
      <c r="I2837">
        <v>42.3</v>
      </c>
      <c r="J2837">
        <v>8</v>
      </c>
      <c r="K2837">
        <v>25.671979434447302</v>
      </c>
      <c r="L2837">
        <v>0</v>
      </c>
    </row>
    <row r="2838" spans="1:12" x14ac:dyDescent="0.35">
      <c r="A2838" s="1">
        <v>43219.166666666664</v>
      </c>
      <c r="B2838">
        <v>18.899999999999999</v>
      </c>
      <c r="C2838">
        <v>16.899999999999999</v>
      </c>
      <c r="D2838">
        <v>127</v>
      </c>
      <c r="E2838">
        <v>65.2</v>
      </c>
      <c r="F2838">
        <v>0</v>
      </c>
      <c r="G2838">
        <v>12.3</v>
      </c>
      <c r="H2838">
        <v>15.2</v>
      </c>
      <c r="I2838">
        <v>41.1</v>
      </c>
      <c r="J2838">
        <v>9</v>
      </c>
      <c r="K2838">
        <v>28.880976863753215</v>
      </c>
      <c r="L2838">
        <v>0</v>
      </c>
    </row>
    <row r="2839" spans="1:12" x14ac:dyDescent="0.35">
      <c r="A2839" s="1">
        <v>43219.208333333336</v>
      </c>
      <c r="B2839">
        <v>18.5</v>
      </c>
      <c r="C2839">
        <v>16.399999999999999</v>
      </c>
      <c r="D2839">
        <v>148</v>
      </c>
      <c r="E2839">
        <v>70.099999999999994</v>
      </c>
      <c r="F2839">
        <v>0</v>
      </c>
      <c r="G2839">
        <v>13</v>
      </c>
      <c r="H2839">
        <v>15.4</v>
      </c>
      <c r="I2839">
        <v>39.4</v>
      </c>
      <c r="J2839">
        <v>9</v>
      </c>
      <c r="K2839">
        <v>28.880976863753215</v>
      </c>
      <c r="L2839">
        <v>0</v>
      </c>
    </row>
    <row r="2840" spans="1:12" x14ac:dyDescent="0.35">
      <c r="A2840" s="1">
        <v>43219.25</v>
      </c>
      <c r="B2840">
        <v>18.399999999999999</v>
      </c>
      <c r="C2840">
        <v>16.3</v>
      </c>
      <c r="D2840">
        <v>131</v>
      </c>
      <c r="E2840">
        <v>72.2</v>
      </c>
      <c r="F2840">
        <v>0</v>
      </c>
      <c r="G2840">
        <v>13.3</v>
      </c>
      <c r="H2840">
        <v>15.5</v>
      </c>
      <c r="I2840">
        <v>39.299999999999997</v>
      </c>
      <c r="J2840">
        <v>9</v>
      </c>
      <c r="K2840">
        <v>28.880976863753215</v>
      </c>
      <c r="L2840">
        <v>2.2000000000000002</v>
      </c>
    </row>
    <row r="2841" spans="1:12" x14ac:dyDescent="0.35">
      <c r="A2841" s="1">
        <v>43219.291666666664</v>
      </c>
      <c r="B2841">
        <v>18.7</v>
      </c>
      <c r="C2841">
        <v>16.8</v>
      </c>
      <c r="D2841">
        <v>128</v>
      </c>
      <c r="E2841">
        <v>70.3</v>
      </c>
      <c r="F2841">
        <v>0</v>
      </c>
      <c r="G2841">
        <v>13.2</v>
      </c>
      <c r="H2841">
        <v>15.6</v>
      </c>
      <c r="I2841">
        <v>40.4</v>
      </c>
      <c r="J2841">
        <v>8</v>
      </c>
      <c r="K2841">
        <v>25.671979434447302</v>
      </c>
      <c r="L2841">
        <v>27.2</v>
      </c>
    </row>
    <row r="2842" spans="1:12" x14ac:dyDescent="0.35">
      <c r="A2842" s="1">
        <v>43219.333333333336</v>
      </c>
      <c r="B2842">
        <v>19</v>
      </c>
      <c r="C2842">
        <v>21</v>
      </c>
      <c r="D2842">
        <v>176</v>
      </c>
      <c r="E2842">
        <v>70.8</v>
      </c>
      <c r="F2842">
        <v>0</v>
      </c>
      <c r="G2842">
        <v>13.6</v>
      </c>
      <c r="H2842">
        <v>15.9</v>
      </c>
      <c r="I2842">
        <v>36.200000000000003</v>
      </c>
      <c r="J2842">
        <v>6</v>
      </c>
      <c r="K2842">
        <v>19.253984575835474</v>
      </c>
      <c r="L2842">
        <v>0.4</v>
      </c>
    </row>
    <row r="2843" spans="1:12" x14ac:dyDescent="0.35">
      <c r="A2843" s="1">
        <v>43219.375</v>
      </c>
      <c r="B2843">
        <v>19.600000000000001</v>
      </c>
      <c r="C2843">
        <v>23.8</v>
      </c>
      <c r="D2843">
        <v>149</v>
      </c>
      <c r="E2843">
        <v>68.900000000000006</v>
      </c>
      <c r="F2843">
        <v>0</v>
      </c>
      <c r="G2843">
        <v>13.8</v>
      </c>
      <c r="H2843">
        <v>16.3</v>
      </c>
      <c r="I2843">
        <v>35.5</v>
      </c>
      <c r="J2843">
        <v>6</v>
      </c>
      <c r="K2843">
        <v>19.253984575835474</v>
      </c>
      <c r="L2843">
        <v>15</v>
      </c>
    </row>
    <row r="2844" spans="1:12" x14ac:dyDescent="0.35">
      <c r="A2844" s="1">
        <v>43219.416666666664</v>
      </c>
      <c r="B2844">
        <v>21.8</v>
      </c>
      <c r="C2844">
        <v>27.4</v>
      </c>
      <c r="D2844">
        <v>157</v>
      </c>
      <c r="E2844">
        <v>58.7</v>
      </c>
      <c r="F2844">
        <v>0</v>
      </c>
      <c r="G2844">
        <v>13.4</v>
      </c>
      <c r="H2844">
        <v>17</v>
      </c>
      <c r="I2844">
        <v>31.4</v>
      </c>
      <c r="J2844">
        <v>7</v>
      </c>
      <c r="K2844">
        <v>22.462982005141388</v>
      </c>
      <c r="L2844">
        <v>361</v>
      </c>
    </row>
    <row r="2845" spans="1:12" x14ac:dyDescent="0.35">
      <c r="A2845" s="1">
        <v>43219.458333333336</v>
      </c>
      <c r="B2845">
        <v>23.4</v>
      </c>
      <c r="C2845">
        <v>29.2</v>
      </c>
      <c r="D2845">
        <v>151</v>
      </c>
      <c r="E2845">
        <v>50.1</v>
      </c>
      <c r="F2845">
        <v>0</v>
      </c>
      <c r="G2845">
        <v>12.5</v>
      </c>
      <c r="H2845">
        <v>17.2</v>
      </c>
      <c r="I2845">
        <v>32.299999999999997</v>
      </c>
      <c r="J2845">
        <v>8</v>
      </c>
      <c r="K2845">
        <v>25.671979434447302</v>
      </c>
      <c r="L2845">
        <v>614</v>
      </c>
    </row>
    <row r="2846" spans="1:12" x14ac:dyDescent="0.35">
      <c r="A2846" s="1">
        <v>43219.5</v>
      </c>
      <c r="B2846">
        <v>24.8</v>
      </c>
      <c r="C2846">
        <v>28.4</v>
      </c>
      <c r="D2846">
        <v>152</v>
      </c>
      <c r="E2846">
        <v>41.8</v>
      </c>
      <c r="F2846">
        <v>0</v>
      </c>
      <c r="G2846">
        <v>11</v>
      </c>
      <c r="H2846">
        <v>17</v>
      </c>
      <c r="I2846">
        <v>38.200000000000003</v>
      </c>
      <c r="J2846">
        <v>8</v>
      </c>
      <c r="K2846">
        <v>25.671979434447302</v>
      </c>
      <c r="L2846">
        <v>156.4</v>
      </c>
    </row>
    <row r="2847" spans="1:12" x14ac:dyDescent="0.35">
      <c r="A2847" s="1">
        <v>43219.541666666664</v>
      </c>
      <c r="B2847">
        <v>25.3</v>
      </c>
      <c r="C2847">
        <v>25.8</v>
      </c>
      <c r="D2847">
        <v>167</v>
      </c>
      <c r="E2847">
        <v>40.799999999999997</v>
      </c>
      <c r="F2847">
        <v>0</v>
      </c>
      <c r="G2847">
        <v>11.1</v>
      </c>
      <c r="H2847">
        <v>17.3</v>
      </c>
      <c r="I2847">
        <v>37.700000000000003</v>
      </c>
      <c r="J2847">
        <v>8</v>
      </c>
      <c r="K2847">
        <v>25.671979434447302</v>
      </c>
      <c r="L2847">
        <v>492.9</v>
      </c>
    </row>
    <row r="2848" spans="1:12" x14ac:dyDescent="0.35">
      <c r="A2848" s="1">
        <v>43219.583333333336</v>
      </c>
      <c r="B2848">
        <v>25.2</v>
      </c>
      <c r="C2848">
        <v>22.2</v>
      </c>
      <c r="D2848">
        <v>112</v>
      </c>
      <c r="E2848">
        <v>39.299999999999997</v>
      </c>
      <c r="F2848">
        <v>0</v>
      </c>
      <c r="G2848">
        <v>10.5</v>
      </c>
      <c r="H2848">
        <v>17</v>
      </c>
      <c r="I2848">
        <v>41.2</v>
      </c>
      <c r="J2848">
        <v>8</v>
      </c>
      <c r="K2848">
        <v>25.671979434447302</v>
      </c>
      <c r="L2848">
        <v>195.2</v>
      </c>
    </row>
    <row r="2849" spans="1:12" x14ac:dyDescent="0.35">
      <c r="A2849" s="1">
        <v>43219.625</v>
      </c>
      <c r="B2849">
        <v>24.5</v>
      </c>
      <c r="C2849">
        <v>25.3</v>
      </c>
      <c r="D2849">
        <v>145</v>
      </c>
      <c r="E2849">
        <v>42.2</v>
      </c>
      <c r="F2849">
        <v>0</v>
      </c>
      <c r="G2849">
        <v>11</v>
      </c>
      <c r="H2849">
        <v>16.899999999999999</v>
      </c>
      <c r="I2849">
        <v>45.5</v>
      </c>
      <c r="J2849">
        <v>8</v>
      </c>
      <c r="K2849">
        <v>25.671979434447302</v>
      </c>
      <c r="L2849">
        <v>10.7</v>
      </c>
    </row>
    <row r="2850" spans="1:12" x14ac:dyDescent="0.35">
      <c r="A2850" s="1">
        <v>43219.666666666664</v>
      </c>
      <c r="B2850">
        <v>24.3</v>
      </c>
      <c r="C2850">
        <v>21.4</v>
      </c>
      <c r="D2850">
        <v>112</v>
      </c>
      <c r="E2850">
        <v>43.7</v>
      </c>
      <c r="F2850">
        <v>0</v>
      </c>
      <c r="G2850">
        <v>11.2</v>
      </c>
      <c r="H2850">
        <v>16.899999999999999</v>
      </c>
      <c r="I2850">
        <v>44.1</v>
      </c>
      <c r="J2850">
        <v>8</v>
      </c>
      <c r="K2850">
        <v>25.671979434447302</v>
      </c>
      <c r="L2850">
        <v>17.5</v>
      </c>
    </row>
    <row r="2851" spans="1:12" x14ac:dyDescent="0.35">
      <c r="A2851" s="1">
        <v>43219.708333333336</v>
      </c>
      <c r="B2851">
        <v>21.2</v>
      </c>
      <c r="C2851">
        <v>24.3</v>
      </c>
      <c r="D2851">
        <v>166</v>
      </c>
      <c r="E2851">
        <v>65</v>
      </c>
      <c r="F2851">
        <v>0</v>
      </c>
      <c r="G2851">
        <v>14.4</v>
      </c>
      <c r="H2851">
        <v>17.2</v>
      </c>
      <c r="I2851">
        <v>48.3</v>
      </c>
      <c r="J2851">
        <v>7</v>
      </c>
      <c r="K2851">
        <v>22.462982005141388</v>
      </c>
      <c r="L2851">
        <v>9.9</v>
      </c>
    </row>
    <row r="2852" spans="1:12" x14ac:dyDescent="0.35">
      <c r="A2852" s="1">
        <v>43219.75</v>
      </c>
      <c r="B2852">
        <v>19.399999999999999</v>
      </c>
      <c r="C2852">
        <v>22.6</v>
      </c>
      <c r="D2852">
        <v>158</v>
      </c>
      <c r="E2852">
        <v>74.400000000000006</v>
      </c>
      <c r="F2852">
        <v>0</v>
      </c>
      <c r="G2852">
        <v>14.8</v>
      </c>
      <c r="H2852">
        <v>16.7</v>
      </c>
      <c r="I2852">
        <v>47.9</v>
      </c>
      <c r="J2852">
        <v>7</v>
      </c>
      <c r="K2852">
        <v>22.462982005141388</v>
      </c>
      <c r="L2852">
        <v>0</v>
      </c>
    </row>
    <row r="2853" spans="1:12" x14ac:dyDescent="0.35">
      <c r="A2853" s="1">
        <v>43219.791666666664</v>
      </c>
      <c r="B2853">
        <v>18.7</v>
      </c>
      <c r="C2853">
        <v>20.9</v>
      </c>
      <c r="D2853">
        <v>141</v>
      </c>
      <c r="E2853">
        <v>76.7</v>
      </c>
      <c r="F2853">
        <v>0</v>
      </c>
      <c r="G2853">
        <v>14.6</v>
      </c>
      <c r="H2853">
        <v>16.3</v>
      </c>
      <c r="I2853">
        <v>48.8</v>
      </c>
      <c r="J2853">
        <v>7</v>
      </c>
      <c r="K2853">
        <v>22.462982005141388</v>
      </c>
      <c r="L2853">
        <v>0</v>
      </c>
    </row>
    <row r="2854" spans="1:12" x14ac:dyDescent="0.35">
      <c r="A2854" s="1">
        <v>43219.833333333336</v>
      </c>
      <c r="B2854">
        <v>17.899999999999999</v>
      </c>
      <c r="C2854">
        <v>15.9</v>
      </c>
      <c r="D2854">
        <v>164</v>
      </c>
      <c r="E2854">
        <v>81.599999999999994</v>
      </c>
      <c r="F2854">
        <v>0</v>
      </c>
      <c r="G2854">
        <v>14.7</v>
      </c>
      <c r="H2854">
        <v>16</v>
      </c>
      <c r="I2854">
        <v>48.6</v>
      </c>
      <c r="J2854">
        <v>8</v>
      </c>
      <c r="K2854">
        <v>25.671979434447302</v>
      </c>
      <c r="L2854">
        <v>0</v>
      </c>
    </row>
    <row r="2855" spans="1:12" x14ac:dyDescent="0.35">
      <c r="A2855" s="1">
        <v>43219.875</v>
      </c>
      <c r="B2855">
        <v>17.2</v>
      </c>
      <c r="C2855">
        <v>12.6</v>
      </c>
      <c r="D2855">
        <v>158</v>
      </c>
      <c r="E2855">
        <v>85.1</v>
      </c>
      <c r="F2855">
        <v>0</v>
      </c>
      <c r="G2855">
        <v>14.6</v>
      </c>
      <c r="H2855">
        <v>15.7</v>
      </c>
      <c r="I2855">
        <v>47.4</v>
      </c>
      <c r="J2855">
        <v>9</v>
      </c>
      <c r="K2855">
        <v>28.880976863753215</v>
      </c>
      <c r="L2855">
        <v>0</v>
      </c>
    </row>
    <row r="2856" spans="1:12" x14ac:dyDescent="0.35">
      <c r="A2856" s="1">
        <v>43219.916666666664</v>
      </c>
      <c r="B2856">
        <v>16.600000000000001</v>
      </c>
      <c r="C2856">
        <v>15.4</v>
      </c>
      <c r="D2856">
        <v>169</v>
      </c>
      <c r="E2856">
        <v>87.2</v>
      </c>
      <c r="F2856">
        <v>0</v>
      </c>
      <c r="G2856">
        <v>14.5</v>
      </c>
      <c r="H2856">
        <v>15.4</v>
      </c>
      <c r="I2856">
        <v>47.6</v>
      </c>
      <c r="J2856">
        <v>9</v>
      </c>
      <c r="K2856">
        <v>28.880976863753215</v>
      </c>
      <c r="L2856">
        <v>0</v>
      </c>
    </row>
    <row r="2857" spans="1:12" x14ac:dyDescent="0.35">
      <c r="A2857" s="1">
        <v>43219.958333333336</v>
      </c>
      <c r="B2857">
        <v>16.100000000000001</v>
      </c>
      <c r="C2857">
        <v>14.9</v>
      </c>
      <c r="D2857">
        <v>172</v>
      </c>
      <c r="E2857">
        <v>89.4</v>
      </c>
      <c r="F2857">
        <v>0</v>
      </c>
      <c r="G2857">
        <v>14.4</v>
      </c>
      <c r="H2857">
        <v>15.1</v>
      </c>
      <c r="I2857">
        <v>46.9</v>
      </c>
      <c r="J2857">
        <v>8</v>
      </c>
      <c r="K2857">
        <v>25.671979434447302</v>
      </c>
      <c r="L2857">
        <v>0</v>
      </c>
    </row>
    <row r="2858" spans="1:12" x14ac:dyDescent="0.35">
      <c r="A2858" s="1">
        <v>43220</v>
      </c>
      <c r="B2858">
        <v>15.6</v>
      </c>
      <c r="C2858">
        <v>15</v>
      </c>
      <c r="D2858">
        <v>167</v>
      </c>
      <c r="E2858">
        <v>91</v>
      </c>
      <c r="F2858">
        <v>0</v>
      </c>
      <c r="G2858">
        <v>14.2</v>
      </c>
      <c r="H2858">
        <v>14.8</v>
      </c>
      <c r="I2858">
        <v>46.9</v>
      </c>
      <c r="J2858">
        <v>9</v>
      </c>
      <c r="K2858">
        <v>28.880976863753215</v>
      </c>
      <c r="L2858">
        <v>0</v>
      </c>
    </row>
    <row r="2859" spans="1:12" x14ac:dyDescent="0.35">
      <c r="A2859" s="1">
        <v>43220.041666666664</v>
      </c>
      <c r="B2859">
        <v>15.3</v>
      </c>
      <c r="C2859">
        <v>16.5</v>
      </c>
      <c r="D2859">
        <v>140</v>
      </c>
      <c r="E2859">
        <v>91</v>
      </c>
      <c r="F2859">
        <v>0</v>
      </c>
      <c r="G2859">
        <v>13.9</v>
      </c>
      <c r="H2859">
        <v>14.5</v>
      </c>
      <c r="I2859">
        <v>46.8</v>
      </c>
      <c r="J2859">
        <v>9</v>
      </c>
      <c r="K2859">
        <v>28.880976863753215</v>
      </c>
      <c r="L2859">
        <v>0</v>
      </c>
    </row>
    <row r="2860" spans="1:12" x14ac:dyDescent="0.35">
      <c r="A2860" s="1">
        <v>43220.083333333336</v>
      </c>
      <c r="B2860">
        <v>14.9</v>
      </c>
      <c r="C2860">
        <v>17.7</v>
      </c>
      <c r="D2860">
        <v>141</v>
      </c>
      <c r="E2860">
        <v>92.4</v>
      </c>
      <c r="F2860">
        <v>0</v>
      </c>
      <c r="G2860">
        <v>13.7</v>
      </c>
      <c r="H2860">
        <v>14.2</v>
      </c>
      <c r="I2860">
        <v>45.7</v>
      </c>
      <c r="J2860">
        <v>9</v>
      </c>
      <c r="K2860">
        <v>28.880976863753215</v>
      </c>
      <c r="L2860">
        <v>0</v>
      </c>
    </row>
    <row r="2861" spans="1:12" x14ac:dyDescent="0.35">
      <c r="A2861" s="1">
        <v>43220.125</v>
      </c>
      <c r="B2861">
        <v>14.6</v>
      </c>
      <c r="C2861">
        <v>18.2</v>
      </c>
      <c r="D2861">
        <v>166</v>
      </c>
      <c r="E2861">
        <v>93.4</v>
      </c>
      <c r="F2861">
        <v>0</v>
      </c>
      <c r="G2861">
        <v>13.6</v>
      </c>
      <c r="H2861">
        <v>14.1</v>
      </c>
      <c r="I2861">
        <v>41.4</v>
      </c>
      <c r="J2861">
        <v>10</v>
      </c>
      <c r="K2861">
        <v>32.089974293059129</v>
      </c>
      <c r="L2861">
        <v>0</v>
      </c>
    </row>
    <row r="2862" spans="1:12" x14ac:dyDescent="0.35">
      <c r="A2862" s="1">
        <v>43220.166666666664</v>
      </c>
      <c r="B2862">
        <v>14.6</v>
      </c>
      <c r="C2862">
        <v>19</v>
      </c>
      <c r="D2862">
        <v>149</v>
      </c>
      <c r="E2862">
        <v>92.6</v>
      </c>
      <c r="F2862">
        <v>0</v>
      </c>
      <c r="G2862">
        <v>13.4</v>
      </c>
      <c r="H2862">
        <v>13.9</v>
      </c>
      <c r="I2862">
        <v>39.200000000000003</v>
      </c>
      <c r="J2862">
        <v>10</v>
      </c>
      <c r="K2862">
        <v>32.089974293059129</v>
      </c>
      <c r="L2862">
        <v>0</v>
      </c>
    </row>
    <row r="2863" spans="1:12" x14ac:dyDescent="0.35">
      <c r="A2863" s="1">
        <v>43220.208333333336</v>
      </c>
      <c r="B2863">
        <v>14.3</v>
      </c>
      <c r="C2863">
        <v>17.5</v>
      </c>
      <c r="D2863">
        <v>145</v>
      </c>
      <c r="E2863">
        <v>93.2</v>
      </c>
      <c r="F2863">
        <v>0</v>
      </c>
      <c r="G2863">
        <v>13.3</v>
      </c>
      <c r="H2863">
        <v>13.8</v>
      </c>
      <c r="I2863">
        <v>32.700000000000003</v>
      </c>
      <c r="J2863">
        <v>10</v>
      </c>
      <c r="K2863">
        <v>32.089974293059129</v>
      </c>
      <c r="L2863">
        <v>0</v>
      </c>
    </row>
    <row r="2864" spans="1:12" x14ac:dyDescent="0.35">
      <c r="A2864" s="1">
        <v>43220.25</v>
      </c>
      <c r="B2864">
        <v>14.1</v>
      </c>
      <c r="C2864">
        <v>16.8</v>
      </c>
      <c r="D2864">
        <v>129</v>
      </c>
      <c r="E2864">
        <v>93.7</v>
      </c>
      <c r="F2864">
        <v>0</v>
      </c>
      <c r="G2864">
        <v>13.1</v>
      </c>
      <c r="H2864">
        <v>13.5</v>
      </c>
      <c r="I2864">
        <v>33.200000000000003</v>
      </c>
      <c r="J2864">
        <v>10</v>
      </c>
      <c r="K2864">
        <v>32.089974293059129</v>
      </c>
      <c r="L2864">
        <v>2.2999999999999998</v>
      </c>
    </row>
    <row r="2865" spans="1:12" x14ac:dyDescent="0.35">
      <c r="A2865" s="1">
        <v>43220.291666666664</v>
      </c>
      <c r="B2865">
        <v>15</v>
      </c>
      <c r="C2865">
        <v>15.9</v>
      </c>
      <c r="D2865">
        <v>145</v>
      </c>
      <c r="E2865">
        <v>90.3</v>
      </c>
      <c r="F2865">
        <v>0</v>
      </c>
      <c r="G2865">
        <v>13.4</v>
      </c>
      <c r="H2865">
        <v>14.1</v>
      </c>
      <c r="I2865">
        <v>35.4</v>
      </c>
      <c r="J2865">
        <v>11</v>
      </c>
      <c r="K2865">
        <v>35.298971722365039</v>
      </c>
      <c r="L2865">
        <v>391.3</v>
      </c>
    </row>
    <row r="2866" spans="1:12" x14ac:dyDescent="0.35">
      <c r="A2866" s="1">
        <v>43220.333333333336</v>
      </c>
      <c r="B2866">
        <v>16.899999999999999</v>
      </c>
      <c r="C2866">
        <v>16.7</v>
      </c>
      <c r="D2866">
        <v>145</v>
      </c>
      <c r="E2866">
        <v>80.599999999999994</v>
      </c>
      <c r="F2866">
        <v>0.2</v>
      </c>
      <c r="G2866">
        <v>13.6</v>
      </c>
      <c r="H2866">
        <v>15</v>
      </c>
      <c r="I2866">
        <v>37.9</v>
      </c>
      <c r="J2866">
        <v>10</v>
      </c>
      <c r="K2866">
        <v>32.089974293059129</v>
      </c>
      <c r="L2866">
        <v>705.3</v>
      </c>
    </row>
    <row r="2867" spans="1:12" x14ac:dyDescent="0.35">
      <c r="A2867" s="1">
        <v>43220.375</v>
      </c>
      <c r="B2867">
        <v>19.899999999999999</v>
      </c>
      <c r="C2867">
        <v>17.5</v>
      </c>
      <c r="D2867">
        <v>99</v>
      </c>
      <c r="E2867">
        <v>63.4</v>
      </c>
      <c r="F2867">
        <v>0</v>
      </c>
      <c r="G2867">
        <v>12.8</v>
      </c>
      <c r="H2867">
        <v>15.9</v>
      </c>
      <c r="I2867">
        <v>34.799999999999997</v>
      </c>
      <c r="J2867">
        <v>10</v>
      </c>
      <c r="K2867">
        <v>32.089974293059129</v>
      </c>
      <c r="L2867">
        <v>474</v>
      </c>
    </row>
    <row r="2868" spans="1:12" x14ac:dyDescent="0.35">
      <c r="A2868" s="1">
        <v>43220.416666666664</v>
      </c>
      <c r="B2868">
        <v>21.7</v>
      </c>
      <c r="C2868">
        <v>10.6</v>
      </c>
      <c r="D2868">
        <v>101</v>
      </c>
      <c r="E2868">
        <v>53.8</v>
      </c>
      <c r="F2868">
        <v>0</v>
      </c>
      <c r="G2868">
        <v>12</v>
      </c>
      <c r="H2868">
        <v>16.2</v>
      </c>
      <c r="I2868">
        <v>39.6</v>
      </c>
      <c r="J2868">
        <v>10</v>
      </c>
      <c r="K2868">
        <v>32.089974293059129</v>
      </c>
      <c r="L2868">
        <v>46.7</v>
      </c>
    </row>
    <row r="2869" spans="1:12" x14ac:dyDescent="0.35">
      <c r="A2869" s="1">
        <v>43220.458333333336</v>
      </c>
      <c r="B2869">
        <v>23.9</v>
      </c>
      <c r="C2869">
        <v>6.2</v>
      </c>
      <c r="D2869">
        <v>144</v>
      </c>
      <c r="E2869">
        <v>42.4</v>
      </c>
      <c r="F2869">
        <v>0</v>
      </c>
      <c r="G2869">
        <v>10.4</v>
      </c>
      <c r="H2869">
        <v>16.399999999999999</v>
      </c>
      <c r="I2869">
        <v>36</v>
      </c>
      <c r="J2869">
        <v>9</v>
      </c>
      <c r="K2869">
        <v>28.880976863753215</v>
      </c>
      <c r="L2869">
        <v>414.3</v>
      </c>
    </row>
    <row r="2870" spans="1:12" x14ac:dyDescent="0.35">
      <c r="A2870" s="1">
        <v>43220.5</v>
      </c>
      <c r="B2870">
        <v>25.2</v>
      </c>
      <c r="C2870">
        <v>12.5</v>
      </c>
      <c r="D2870">
        <v>235</v>
      </c>
      <c r="E2870">
        <v>36</v>
      </c>
      <c r="F2870">
        <v>0</v>
      </c>
      <c r="G2870">
        <v>9.3000000000000007</v>
      </c>
      <c r="H2870">
        <v>16.5</v>
      </c>
      <c r="I2870">
        <v>36.6</v>
      </c>
      <c r="J2870">
        <v>10</v>
      </c>
      <c r="K2870">
        <v>32.089974293059129</v>
      </c>
      <c r="L2870">
        <v>333.7</v>
      </c>
    </row>
    <row r="2871" spans="1:12" x14ac:dyDescent="0.35">
      <c r="A2871" s="1">
        <v>43220.541666666664</v>
      </c>
      <c r="B2871">
        <v>24.5</v>
      </c>
      <c r="C2871">
        <v>27</v>
      </c>
      <c r="D2871">
        <v>224</v>
      </c>
      <c r="E2871">
        <v>39.5</v>
      </c>
      <c r="F2871">
        <v>0</v>
      </c>
      <c r="G2871">
        <v>10</v>
      </c>
      <c r="H2871">
        <v>16.5</v>
      </c>
      <c r="I2871">
        <v>37.5</v>
      </c>
      <c r="J2871">
        <v>11</v>
      </c>
      <c r="K2871">
        <v>35.298971722365039</v>
      </c>
      <c r="L2871">
        <v>325.60000000000002</v>
      </c>
    </row>
    <row r="2872" spans="1:12" x14ac:dyDescent="0.35">
      <c r="A2872" s="1">
        <v>43220.583333333336</v>
      </c>
      <c r="B2872">
        <v>25.2</v>
      </c>
      <c r="C2872">
        <v>19.2</v>
      </c>
      <c r="D2872">
        <v>217</v>
      </c>
      <c r="E2872">
        <v>38.1</v>
      </c>
      <c r="F2872">
        <v>0</v>
      </c>
      <c r="G2872">
        <v>10.1</v>
      </c>
      <c r="H2872">
        <v>16.8</v>
      </c>
      <c r="I2872">
        <v>36.799999999999997</v>
      </c>
      <c r="J2872">
        <v>10</v>
      </c>
      <c r="K2872">
        <v>32.089974293059129</v>
      </c>
      <c r="L2872">
        <v>218.5</v>
      </c>
    </row>
    <row r="2873" spans="1:12" x14ac:dyDescent="0.35">
      <c r="A2873" s="1">
        <v>43220.625</v>
      </c>
      <c r="B2873">
        <v>25.9</v>
      </c>
      <c r="C2873">
        <v>15.5</v>
      </c>
      <c r="D2873">
        <v>173</v>
      </c>
      <c r="E2873">
        <v>35.5</v>
      </c>
      <c r="F2873">
        <v>0</v>
      </c>
      <c r="G2873">
        <v>9.6</v>
      </c>
      <c r="H2873">
        <v>16.899999999999999</v>
      </c>
      <c r="I2873">
        <v>42.1</v>
      </c>
      <c r="J2873">
        <v>9</v>
      </c>
      <c r="K2873">
        <v>28.880976863753215</v>
      </c>
      <c r="L2873">
        <v>318.60000000000002</v>
      </c>
    </row>
    <row r="2874" spans="1:12" x14ac:dyDescent="0.35">
      <c r="A2874" s="1">
        <v>43220.666666666664</v>
      </c>
      <c r="B2874">
        <v>24.6</v>
      </c>
      <c r="C2874">
        <v>21.6</v>
      </c>
      <c r="D2874">
        <v>200</v>
      </c>
      <c r="E2874">
        <v>41</v>
      </c>
      <c r="F2874">
        <v>0</v>
      </c>
      <c r="G2874">
        <v>10.6</v>
      </c>
      <c r="H2874">
        <v>16.8</v>
      </c>
      <c r="I2874">
        <v>41.8</v>
      </c>
      <c r="J2874">
        <v>8</v>
      </c>
      <c r="K2874">
        <v>25.671979434447302</v>
      </c>
      <c r="L2874">
        <v>258.8</v>
      </c>
    </row>
    <row r="2875" spans="1:12" x14ac:dyDescent="0.35">
      <c r="A2875" s="1">
        <v>43220.708333333336</v>
      </c>
      <c r="B2875">
        <v>22.8</v>
      </c>
      <c r="C2875">
        <v>22</v>
      </c>
      <c r="D2875">
        <v>195</v>
      </c>
      <c r="E2875">
        <v>49.9</v>
      </c>
      <c r="F2875">
        <v>0</v>
      </c>
      <c r="G2875">
        <v>11.9</v>
      </c>
      <c r="H2875">
        <v>16.600000000000001</v>
      </c>
      <c r="I2875">
        <v>47.1</v>
      </c>
      <c r="J2875">
        <v>8</v>
      </c>
      <c r="K2875">
        <v>25.671979434447302</v>
      </c>
      <c r="L2875">
        <v>1.7</v>
      </c>
    </row>
    <row r="2876" spans="1:12" x14ac:dyDescent="0.35">
      <c r="A2876" s="1">
        <v>43220.75</v>
      </c>
      <c r="B2876">
        <v>22</v>
      </c>
      <c r="C2876">
        <v>16.8</v>
      </c>
      <c r="D2876">
        <v>178</v>
      </c>
      <c r="E2876">
        <v>51.7</v>
      </c>
      <c r="F2876">
        <v>0</v>
      </c>
      <c r="G2876">
        <v>11.7</v>
      </c>
      <c r="H2876">
        <v>16.2</v>
      </c>
      <c r="I2876">
        <v>48.3</v>
      </c>
      <c r="J2876">
        <v>7</v>
      </c>
      <c r="K2876">
        <v>22.462982005141388</v>
      </c>
      <c r="L2876">
        <v>0</v>
      </c>
    </row>
    <row r="2877" spans="1:12" x14ac:dyDescent="0.35">
      <c r="A2877" s="1">
        <v>43220.791666666664</v>
      </c>
      <c r="B2877">
        <v>21</v>
      </c>
      <c r="C2877">
        <v>16.5</v>
      </c>
      <c r="D2877">
        <v>166</v>
      </c>
      <c r="E2877">
        <v>54.4</v>
      </c>
      <c r="F2877">
        <v>0</v>
      </c>
      <c r="G2877">
        <v>11.5</v>
      </c>
      <c r="H2877">
        <v>15.7</v>
      </c>
      <c r="I2877">
        <v>48</v>
      </c>
      <c r="J2877">
        <v>6</v>
      </c>
      <c r="K2877">
        <v>19.253984575835474</v>
      </c>
      <c r="L2877">
        <v>0</v>
      </c>
    </row>
    <row r="2878" spans="1:12" x14ac:dyDescent="0.35">
      <c r="A2878" s="1">
        <v>43220.833333333336</v>
      </c>
      <c r="B2878">
        <v>20.6</v>
      </c>
      <c r="C2878">
        <v>15</v>
      </c>
      <c r="D2878">
        <v>150</v>
      </c>
      <c r="E2878">
        <v>57.8</v>
      </c>
      <c r="F2878">
        <v>0</v>
      </c>
      <c r="G2878">
        <v>12</v>
      </c>
      <c r="H2878">
        <v>15.8</v>
      </c>
      <c r="I2878">
        <v>47.9</v>
      </c>
      <c r="J2878">
        <v>6</v>
      </c>
      <c r="K2878">
        <v>19.253984575835474</v>
      </c>
      <c r="L2878">
        <v>0</v>
      </c>
    </row>
    <row r="2879" spans="1:12" x14ac:dyDescent="0.35">
      <c r="A2879" s="1">
        <v>43220.875</v>
      </c>
      <c r="B2879">
        <v>20</v>
      </c>
      <c r="C2879">
        <v>17</v>
      </c>
      <c r="D2879">
        <v>146</v>
      </c>
      <c r="E2879">
        <v>61.1</v>
      </c>
      <c r="F2879">
        <v>0</v>
      </c>
      <c r="G2879">
        <v>12.3</v>
      </c>
      <c r="H2879">
        <v>15.7</v>
      </c>
      <c r="I2879">
        <v>48.3</v>
      </c>
      <c r="J2879">
        <v>5</v>
      </c>
      <c r="K2879">
        <v>16.044987146529564</v>
      </c>
      <c r="L2879">
        <v>0</v>
      </c>
    </row>
    <row r="2880" spans="1:12" x14ac:dyDescent="0.35">
      <c r="A2880" s="1">
        <v>43220.916666666664</v>
      </c>
      <c r="B2880">
        <v>18.8</v>
      </c>
      <c r="C2880">
        <v>23.5</v>
      </c>
      <c r="D2880">
        <v>121</v>
      </c>
      <c r="E2880">
        <v>72.5</v>
      </c>
      <c r="F2880">
        <v>0</v>
      </c>
      <c r="G2880">
        <v>13.8</v>
      </c>
      <c r="H2880">
        <v>16</v>
      </c>
      <c r="I2880">
        <v>48.6</v>
      </c>
      <c r="J2880">
        <v>4</v>
      </c>
      <c r="K2880">
        <v>12.835989717223651</v>
      </c>
      <c r="L2880">
        <v>0</v>
      </c>
    </row>
    <row r="2881" spans="1:12" x14ac:dyDescent="0.35">
      <c r="A2881" s="1">
        <v>43220.958333333336</v>
      </c>
      <c r="B2881">
        <v>17.5</v>
      </c>
      <c r="C2881">
        <v>16.5</v>
      </c>
      <c r="D2881">
        <v>123</v>
      </c>
      <c r="E2881">
        <v>73.900000000000006</v>
      </c>
      <c r="F2881">
        <v>0</v>
      </c>
      <c r="G2881">
        <v>12.9</v>
      </c>
      <c r="H2881">
        <v>14.9</v>
      </c>
      <c r="I2881">
        <v>48.4</v>
      </c>
      <c r="J2881">
        <v>2</v>
      </c>
      <c r="K2881">
        <v>6.4179948586118254</v>
      </c>
      <c r="L2881">
        <v>0</v>
      </c>
    </row>
    <row r="2882" spans="1:12" x14ac:dyDescent="0.35">
      <c r="A2882" s="1">
        <v>43221</v>
      </c>
      <c r="B2882">
        <v>16.600000000000001</v>
      </c>
      <c r="C2882">
        <v>14.1</v>
      </c>
      <c r="D2882">
        <v>129</v>
      </c>
      <c r="E2882">
        <v>74.5</v>
      </c>
      <c r="F2882">
        <v>0</v>
      </c>
      <c r="G2882">
        <v>12.1</v>
      </c>
      <c r="H2882">
        <v>14.1</v>
      </c>
      <c r="I2882">
        <v>49.2</v>
      </c>
      <c r="J2882">
        <v>3</v>
      </c>
      <c r="K2882">
        <v>9.6269922879177372</v>
      </c>
      <c r="L2882">
        <v>0</v>
      </c>
    </row>
    <row r="2883" spans="1:12" x14ac:dyDescent="0.35">
      <c r="A2883" s="1">
        <v>43221.041666666664</v>
      </c>
      <c r="B2883">
        <v>15.8</v>
      </c>
      <c r="C2883">
        <v>12.8</v>
      </c>
      <c r="D2883">
        <v>154</v>
      </c>
      <c r="E2883">
        <v>77.400000000000006</v>
      </c>
      <c r="F2883">
        <v>0</v>
      </c>
      <c r="G2883">
        <v>11.8</v>
      </c>
      <c r="H2883">
        <v>13.7</v>
      </c>
      <c r="I2883">
        <v>48.3</v>
      </c>
      <c r="J2883">
        <v>2</v>
      </c>
      <c r="K2883">
        <v>6.4179948586118254</v>
      </c>
      <c r="L2883">
        <v>0</v>
      </c>
    </row>
    <row r="2884" spans="1:12" x14ac:dyDescent="0.35">
      <c r="A2884" s="1">
        <v>43221.083333333336</v>
      </c>
      <c r="B2884">
        <v>15.1</v>
      </c>
      <c r="C2884">
        <v>12.6</v>
      </c>
      <c r="D2884">
        <v>150</v>
      </c>
      <c r="E2884">
        <v>83.9</v>
      </c>
      <c r="F2884">
        <v>0</v>
      </c>
      <c r="G2884">
        <v>12.4</v>
      </c>
      <c r="H2884">
        <v>13.6</v>
      </c>
      <c r="I2884">
        <v>44.2</v>
      </c>
      <c r="J2884">
        <v>3</v>
      </c>
      <c r="K2884">
        <v>9.6269922879177372</v>
      </c>
      <c r="L2884">
        <v>0</v>
      </c>
    </row>
    <row r="2885" spans="1:12" x14ac:dyDescent="0.35">
      <c r="A2885" s="1">
        <v>43221.125</v>
      </c>
      <c r="B2885">
        <v>15</v>
      </c>
      <c r="C2885">
        <v>14.5</v>
      </c>
      <c r="D2885">
        <v>160</v>
      </c>
      <c r="E2885">
        <v>86.5</v>
      </c>
      <c r="F2885">
        <v>0</v>
      </c>
      <c r="G2885">
        <v>12.8</v>
      </c>
      <c r="H2885">
        <v>13.8</v>
      </c>
      <c r="I2885">
        <v>42</v>
      </c>
      <c r="J2885">
        <v>3</v>
      </c>
      <c r="K2885">
        <v>9.6269922879177372</v>
      </c>
      <c r="L2885">
        <v>0</v>
      </c>
    </row>
    <row r="2886" spans="1:12" x14ac:dyDescent="0.35">
      <c r="A2886" s="1">
        <v>43221.166666666664</v>
      </c>
      <c r="B2886">
        <v>15.3</v>
      </c>
      <c r="C2886">
        <v>16.8</v>
      </c>
      <c r="D2886">
        <v>150</v>
      </c>
      <c r="E2886">
        <v>86.1</v>
      </c>
      <c r="F2886">
        <v>0</v>
      </c>
      <c r="G2886">
        <v>12.9</v>
      </c>
      <c r="H2886">
        <v>14</v>
      </c>
      <c r="I2886">
        <v>42.4</v>
      </c>
      <c r="J2886">
        <v>5</v>
      </c>
      <c r="K2886">
        <v>16.044987146529564</v>
      </c>
      <c r="L2886">
        <v>0</v>
      </c>
    </row>
    <row r="2887" spans="1:12" x14ac:dyDescent="0.35">
      <c r="A2887" s="1">
        <v>43221.208333333336</v>
      </c>
      <c r="B2887">
        <v>14.8</v>
      </c>
      <c r="C2887">
        <v>15</v>
      </c>
      <c r="D2887">
        <v>164</v>
      </c>
      <c r="E2887">
        <v>87.7</v>
      </c>
      <c r="F2887">
        <v>0</v>
      </c>
      <c r="G2887">
        <v>12.8</v>
      </c>
      <c r="H2887">
        <v>13.7</v>
      </c>
      <c r="I2887">
        <v>40.1</v>
      </c>
      <c r="J2887">
        <v>7</v>
      </c>
      <c r="K2887">
        <v>22.462982005141388</v>
      </c>
      <c r="L2887">
        <v>0</v>
      </c>
    </row>
    <row r="2888" spans="1:12" x14ac:dyDescent="0.35">
      <c r="A2888" s="1">
        <v>43221.25</v>
      </c>
      <c r="B2888">
        <v>14.6</v>
      </c>
      <c r="C2888">
        <v>15.2</v>
      </c>
      <c r="D2888">
        <v>160</v>
      </c>
      <c r="E2888">
        <v>87.8</v>
      </c>
      <c r="F2888">
        <v>0</v>
      </c>
      <c r="G2888">
        <v>12.5</v>
      </c>
      <c r="H2888">
        <v>13.5</v>
      </c>
      <c r="I2888">
        <v>46.2</v>
      </c>
      <c r="J2888">
        <v>8</v>
      </c>
      <c r="K2888">
        <v>25.671979434447302</v>
      </c>
      <c r="L2888">
        <v>0.4</v>
      </c>
    </row>
    <row r="2889" spans="1:12" x14ac:dyDescent="0.35">
      <c r="A2889" s="1">
        <v>43221.291666666664</v>
      </c>
      <c r="B2889">
        <v>15.1</v>
      </c>
      <c r="C2889">
        <v>18.600000000000001</v>
      </c>
      <c r="D2889">
        <v>139</v>
      </c>
      <c r="E2889">
        <v>81.3</v>
      </c>
      <c r="F2889">
        <v>0</v>
      </c>
      <c r="G2889">
        <v>11.9</v>
      </c>
      <c r="H2889">
        <v>13.4</v>
      </c>
      <c r="I2889">
        <v>45.3</v>
      </c>
      <c r="J2889">
        <v>7</v>
      </c>
      <c r="K2889">
        <v>22.462982005141388</v>
      </c>
      <c r="L2889">
        <v>391.7</v>
      </c>
    </row>
    <row r="2890" spans="1:12" x14ac:dyDescent="0.35">
      <c r="A2890" s="1">
        <v>43221.333333333336</v>
      </c>
      <c r="B2890">
        <v>16.600000000000001</v>
      </c>
      <c r="C2890">
        <v>26.4</v>
      </c>
      <c r="D2890">
        <v>152</v>
      </c>
      <c r="E2890">
        <v>67.8</v>
      </c>
      <c r="F2890">
        <v>0</v>
      </c>
      <c r="G2890">
        <v>10.6</v>
      </c>
      <c r="H2890">
        <v>13.4</v>
      </c>
      <c r="I2890">
        <v>40.9</v>
      </c>
      <c r="J2890">
        <v>7</v>
      </c>
      <c r="K2890">
        <v>22.462982005141388</v>
      </c>
      <c r="L2890">
        <v>713.1</v>
      </c>
    </row>
    <row r="2891" spans="1:12" x14ac:dyDescent="0.35">
      <c r="A2891" s="1">
        <v>43221.375</v>
      </c>
      <c r="B2891">
        <v>18.5</v>
      </c>
      <c r="C2891">
        <v>30.1</v>
      </c>
      <c r="D2891">
        <v>160</v>
      </c>
      <c r="E2891">
        <v>54.3</v>
      </c>
      <c r="F2891">
        <v>0</v>
      </c>
      <c r="G2891">
        <v>9.1999999999999993</v>
      </c>
      <c r="H2891">
        <v>13.6</v>
      </c>
      <c r="I2891">
        <v>39</v>
      </c>
      <c r="J2891">
        <v>6</v>
      </c>
      <c r="K2891">
        <v>19.253984575835474</v>
      </c>
      <c r="L2891">
        <v>581.9</v>
      </c>
    </row>
    <row r="2892" spans="1:12" x14ac:dyDescent="0.35">
      <c r="A2892" s="1">
        <v>43221.416666666664</v>
      </c>
      <c r="B2892">
        <v>20.399999999999999</v>
      </c>
      <c r="C2892">
        <v>29.2</v>
      </c>
      <c r="D2892">
        <v>163</v>
      </c>
      <c r="E2892">
        <v>45.4</v>
      </c>
      <c r="F2892">
        <v>0</v>
      </c>
      <c r="G2892">
        <v>8.3000000000000007</v>
      </c>
      <c r="H2892">
        <v>14.1</v>
      </c>
      <c r="I2892">
        <v>36.700000000000003</v>
      </c>
      <c r="J2892">
        <v>8</v>
      </c>
      <c r="K2892">
        <v>25.671979434447302</v>
      </c>
      <c r="L2892">
        <v>767.4</v>
      </c>
    </row>
    <row r="2893" spans="1:12" x14ac:dyDescent="0.35">
      <c r="A2893" s="1">
        <v>43221.458333333336</v>
      </c>
      <c r="B2893">
        <v>21.8</v>
      </c>
      <c r="C2893">
        <v>27.5</v>
      </c>
      <c r="D2893">
        <v>153</v>
      </c>
      <c r="E2893">
        <v>39.6</v>
      </c>
      <c r="F2893">
        <v>0</v>
      </c>
      <c r="G2893">
        <v>7.6</v>
      </c>
      <c r="H2893">
        <v>14.4</v>
      </c>
      <c r="I2893">
        <v>35.4</v>
      </c>
      <c r="J2893">
        <v>7</v>
      </c>
      <c r="K2893">
        <v>22.462982005141388</v>
      </c>
      <c r="L2893">
        <v>444.5</v>
      </c>
    </row>
    <row r="2894" spans="1:12" x14ac:dyDescent="0.35">
      <c r="A2894" s="1">
        <v>43221.5</v>
      </c>
      <c r="B2894">
        <v>23</v>
      </c>
      <c r="C2894">
        <v>26.3</v>
      </c>
      <c r="D2894">
        <v>165</v>
      </c>
      <c r="E2894">
        <v>34.9</v>
      </c>
      <c r="F2894">
        <v>0</v>
      </c>
      <c r="G2894">
        <v>6.9</v>
      </c>
      <c r="H2894">
        <v>14.6</v>
      </c>
      <c r="I2894">
        <v>36.9</v>
      </c>
      <c r="J2894">
        <v>7</v>
      </c>
      <c r="K2894">
        <v>22.462982005141388</v>
      </c>
      <c r="L2894">
        <v>548.20000000000005</v>
      </c>
    </row>
    <row r="2895" spans="1:12" x14ac:dyDescent="0.35">
      <c r="A2895" s="1">
        <v>43221.541666666664</v>
      </c>
      <c r="B2895">
        <v>23.4</v>
      </c>
      <c r="C2895">
        <v>26.1</v>
      </c>
      <c r="D2895">
        <v>157</v>
      </c>
      <c r="E2895">
        <v>33.799999999999997</v>
      </c>
      <c r="F2895">
        <v>0</v>
      </c>
      <c r="G2895">
        <v>6.7</v>
      </c>
      <c r="H2895">
        <v>14.7</v>
      </c>
      <c r="I2895">
        <v>38.799999999999997</v>
      </c>
      <c r="J2895">
        <v>9</v>
      </c>
      <c r="K2895">
        <v>28.880976863753215</v>
      </c>
      <c r="L2895">
        <v>425</v>
      </c>
    </row>
    <row r="2896" spans="1:12" x14ac:dyDescent="0.35">
      <c r="A2896" s="1">
        <v>43221.583333333336</v>
      </c>
      <c r="B2896">
        <v>23.8</v>
      </c>
      <c r="C2896">
        <v>27</v>
      </c>
      <c r="D2896">
        <v>175</v>
      </c>
      <c r="E2896">
        <v>30.6</v>
      </c>
      <c r="F2896">
        <v>0</v>
      </c>
      <c r="G2896">
        <v>5.6</v>
      </c>
      <c r="H2896">
        <v>14.5</v>
      </c>
      <c r="I2896">
        <v>40.299999999999997</v>
      </c>
      <c r="J2896">
        <v>9</v>
      </c>
      <c r="K2896">
        <v>28.880976863753215</v>
      </c>
      <c r="L2896">
        <v>831.8</v>
      </c>
    </row>
    <row r="2897" spans="1:12" x14ac:dyDescent="0.35">
      <c r="A2897" s="1">
        <v>43221.625</v>
      </c>
      <c r="B2897">
        <v>22.8</v>
      </c>
      <c r="C2897">
        <v>27.2</v>
      </c>
      <c r="D2897">
        <v>154</v>
      </c>
      <c r="E2897">
        <v>31.4</v>
      </c>
      <c r="F2897">
        <v>0</v>
      </c>
      <c r="G2897">
        <v>5.2</v>
      </c>
      <c r="H2897">
        <v>14</v>
      </c>
      <c r="I2897">
        <v>43.7</v>
      </c>
      <c r="J2897">
        <v>8</v>
      </c>
      <c r="K2897">
        <v>25.671979434447302</v>
      </c>
      <c r="L2897">
        <v>7.4</v>
      </c>
    </row>
    <row r="2898" spans="1:12" x14ac:dyDescent="0.35">
      <c r="A2898" s="1">
        <v>43221.666666666664</v>
      </c>
      <c r="B2898">
        <v>21.3</v>
      </c>
      <c r="C2898">
        <v>28.6</v>
      </c>
      <c r="D2898">
        <v>159</v>
      </c>
      <c r="E2898">
        <v>32.4</v>
      </c>
      <c r="F2898">
        <v>0</v>
      </c>
      <c r="G2898">
        <v>4.3</v>
      </c>
      <c r="H2898">
        <v>13</v>
      </c>
      <c r="I2898">
        <v>46.4</v>
      </c>
      <c r="J2898">
        <v>7</v>
      </c>
      <c r="K2898">
        <v>22.462982005141388</v>
      </c>
      <c r="L2898">
        <v>0.6</v>
      </c>
    </row>
    <row r="2899" spans="1:12" x14ac:dyDescent="0.35">
      <c r="A2899" s="1">
        <v>43221.708333333336</v>
      </c>
      <c r="B2899">
        <v>19.399999999999999</v>
      </c>
      <c r="C2899">
        <v>27</v>
      </c>
      <c r="D2899">
        <v>144</v>
      </c>
      <c r="E2899">
        <v>33.4</v>
      </c>
      <c r="F2899">
        <v>0</v>
      </c>
      <c r="G2899">
        <v>3.1</v>
      </c>
      <c r="H2899">
        <v>11.8</v>
      </c>
      <c r="I2899">
        <v>48.3</v>
      </c>
      <c r="J2899">
        <v>9</v>
      </c>
      <c r="K2899">
        <v>28.880976863753215</v>
      </c>
      <c r="L2899">
        <v>16.2</v>
      </c>
    </row>
    <row r="2900" spans="1:12" x14ac:dyDescent="0.35">
      <c r="A2900" s="1">
        <v>43221.75</v>
      </c>
      <c r="B2900">
        <v>18.2</v>
      </c>
      <c r="C2900">
        <v>25.6</v>
      </c>
      <c r="D2900">
        <v>163</v>
      </c>
      <c r="E2900">
        <v>42.1</v>
      </c>
      <c r="F2900">
        <v>0</v>
      </c>
      <c r="G2900">
        <v>5.2</v>
      </c>
      <c r="H2900">
        <v>11.9</v>
      </c>
      <c r="I2900">
        <v>49</v>
      </c>
      <c r="J2900">
        <v>9</v>
      </c>
      <c r="K2900">
        <v>28.880976863753215</v>
      </c>
      <c r="L2900">
        <v>0</v>
      </c>
    </row>
    <row r="2901" spans="1:12" x14ac:dyDescent="0.35">
      <c r="A2901" s="1">
        <v>43221.791666666664</v>
      </c>
      <c r="B2901">
        <v>17.8</v>
      </c>
      <c r="C2901">
        <v>24.2</v>
      </c>
      <c r="D2901">
        <v>153</v>
      </c>
      <c r="E2901">
        <v>41.4</v>
      </c>
      <c r="F2901">
        <v>0</v>
      </c>
      <c r="G2901">
        <v>4.5999999999999996</v>
      </c>
      <c r="H2901">
        <v>11.5</v>
      </c>
      <c r="I2901">
        <v>48.5</v>
      </c>
      <c r="J2901">
        <v>9</v>
      </c>
      <c r="K2901">
        <v>28.880976863753215</v>
      </c>
      <c r="L2901">
        <v>0</v>
      </c>
    </row>
    <row r="2902" spans="1:12" x14ac:dyDescent="0.35">
      <c r="A2902" s="1">
        <v>43221.833333333336</v>
      </c>
      <c r="B2902">
        <v>17.5</v>
      </c>
      <c r="C2902">
        <v>23.3</v>
      </c>
      <c r="D2902">
        <v>147</v>
      </c>
      <c r="E2902">
        <v>42</v>
      </c>
      <c r="F2902">
        <v>0</v>
      </c>
      <c r="G2902">
        <v>4.5999999999999996</v>
      </c>
      <c r="H2902">
        <v>11.4</v>
      </c>
      <c r="I2902">
        <v>49.2</v>
      </c>
      <c r="J2902">
        <v>9</v>
      </c>
      <c r="K2902">
        <v>28.880976863753215</v>
      </c>
      <c r="L2902">
        <v>0</v>
      </c>
    </row>
    <row r="2903" spans="1:12" x14ac:dyDescent="0.35">
      <c r="A2903" s="1">
        <v>43221.875</v>
      </c>
      <c r="B2903">
        <v>16.8</v>
      </c>
      <c r="C2903">
        <v>24.2</v>
      </c>
      <c r="D2903">
        <v>145</v>
      </c>
      <c r="E2903">
        <v>45.3</v>
      </c>
      <c r="F2903">
        <v>0</v>
      </c>
      <c r="G2903">
        <v>5</v>
      </c>
      <c r="H2903">
        <v>11.1</v>
      </c>
      <c r="I2903">
        <v>48.7</v>
      </c>
      <c r="J2903">
        <v>10</v>
      </c>
      <c r="K2903">
        <v>32.089974293059129</v>
      </c>
      <c r="L2903">
        <v>0</v>
      </c>
    </row>
    <row r="2904" spans="1:12" x14ac:dyDescent="0.35">
      <c r="A2904" s="1">
        <v>43221.916666666664</v>
      </c>
      <c r="B2904">
        <v>16</v>
      </c>
      <c r="C2904">
        <v>17.5</v>
      </c>
      <c r="D2904">
        <v>154</v>
      </c>
      <c r="E2904">
        <v>47.7</v>
      </c>
      <c r="F2904">
        <v>0</v>
      </c>
      <c r="G2904">
        <v>5</v>
      </c>
      <c r="H2904">
        <v>10.7</v>
      </c>
      <c r="I2904">
        <v>49.5</v>
      </c>
      <c r="J2904">
        <v>11</v>
      </c>
      <c r="K2904">
        <v>35.298971722365039</v>
      </c>
      <c r="L2904">
        <v>0</v>
      </c>
    </row>
    <row r="2905" spans="1:12" x14ac:dyDescent="0.35">
      <c r="A2905" s="1">
        <v>43221.958333333336</v>
      </c>
      <c r="B2905">
        <v>15.3</v>
      </c>
      <c r="C2905">
        <v>14.7</v>
      </c>
      <c r="D2905">
        <v>132</v>
      </c>
      <c r="E2905">
        <v>50.5</v>
      </c>
      <c r="F2905">
        <v>0</v>
      </c>
      <c r="G2905">
        <v>5.0999999999999996</v>
      </c>
      <c r="H2905">
        <v>10.5</v>
      </c>
      <c r="I2905">
        <v>48.9</v>
      </c>
      <c r="J2905">
        <v>12</v>
      </c>
      <c r="K2905">
        <v>38.507969151670949</v>
      </c>
      <c r="L2905">
        <v>0</v>
      </c>
    </row>
    <row r="2906" spans="1:12" x14ac:dyDescent="0.35">
      <c r="A2906" s="1">
        <v>43222</v>
      </c>
      <c r="B2906">
        <v>15.3</v>
      </c>
      <c r="C2906">
        <v>20.5</v>
      </c>
      <c r="D2906">
        <v>133</v>
      </c>
      <c r="E2906">
        <v>45.6</v>
      </c>
      <c r="F2906">
        <v>0</v>
      </c>
      <c r="G2906">
        <v>3.7</v>
      </c>
      <c r="H2906">
        <v>10</v>
      </c>
      <c r="I2906">
        <v>48.8</v>
      </c>
      <c r="J2906">
        <v>10</v>
      </c>
      <c r="K2906">
        <v>32.089974293059129</v>
      </c>
      <c r="L2906">
        <v>0</v>
      </c>
    </row>
    <row r="2907" spans="1:12" x14ac:dyDescent="0.35">
      <c r="A2907" s="1">
        <v>43222.041666666664</v>
      </c>
      <c r="B2907">
        <v>14.9</v>
      </c>
      <c r="C2907">
        <v>21.6</v>
      </c>
      <c r="D2907">
        <v>119</v>
      </c>
      <c r="E2907">
        <v>41.8</v>
      </c>
      <c r="F2907">
        <v>0</v>
      </c>
      <c r="G2907">
        <v>2.1</v>
      </c>
      <c r="H2907">
        <v>9.1999999999999993</v>
      </c>
      <c r="I2907">
        <v>49.2</v>
      </c>
      <c r="J2907">
        <v>10</v>
      </c>
      <c r="K2907">
        <v>32.089974293059129</v>
      </c>
      <c r="L2907">
        <v>0</v>
      </c>
    </row>
    <row r="2908" spans="1:12" x14ac:dyDescent="0.35">
      <c r="A2908" s="1">
        <v>43222.083333333336</v>
      </c>
      <c r="B2908">
        <v>14.2</v>
      </c>
      <c r="C2908">
        <v>20.399999999999999</v>
      </c>
      <c r="D2908">
        <v>118</v>
      </c>
      <c r="E2908">
        <v>45</v>
      </c>
      <c r="F2908">
        <v>0</v>
      </c>
      <c r="G2908">
        <v>2.5</v>
      </c>
      <c r="H2908">
        <v>9</v>
      </c>
      <c r="I2908">
        <v>49.4</v>
      </c>
      <c r="J2908">
        <v>9</v>
      </c>
      <c r="K2908">
        <v>28.880976863753215</v>
      </c>
      <c r="L2908">
        <v>0</v>
      </c>
    </row>
    <row r="2909" spans="1:12" x14ac:dyDescent="0.35">
      <c r="A2909" s="1">
        <v>43222.125</v>
      </c>
      <c r="B2909">
        <v>13.5</v>
      </c>
      <c r="C2909">
        <v>20</v>
      </c>
      <c r="D2909">
        <v>103</v>
      </c>
      <c r="E2909">
        <v>47.8</v>
      </c>
      <c r="F2909">
        <v>0</v>
      </c>
      <c r="G2909">
        <v>2.7</v>
      </c>
      <c r="H2909">
        <v>8.6999999999999993</v>
      </c>
      <c r="I2909">
        <v>48.5</v>
      </c>
      <c r="J2909">
        <v>7</v>
      </c>
      <c r="K2909">
        <v>22.462982005141388</v>
      </c>
      <c r="L2909">
        <v>0</v>
      </c>
    </row>
    <row r="2910" spans="1:12" x14ac:dyDescent="0.35">
      <c r="A2910" s="1">
        <v>43222.166666666664</v>
      </c>
      <c r="B2910">
        <v>13</v>
      </c>
      <c r="C2910">
        <v>18</v>
      </c>
      <c r="D2910">
        <v>111</v>
      </c>
      <c r="E2910">
        <v>51</v>
      </c>
      <c r="F2910">
        <v>0</v>
      </c>
      <c r="G2910">
        <v>3.2</v>
      </c>
      <c r="H2910">
        <v>8.6</v>
      </c>
      <c r="I2910">
        <v>47.7</v>
      </c>
      <c r="J2910">
        <v>5</v>
      </c>
      <c r="K2910">
        <v>16.044987146529564</v>
      </c>
      <c r="L2910">
        <v>0</v>
      </c>
    </row>
    <row r="2911" spans="1:12" x14ac:dyDescent="0.35">
      <c r="A2911" s="1">
        <v>43222.208333333336</v>
      </c>
      <c r="B2911">
        <v>12.4</v>
      </c>
      <c r="C2911">
        <v>17</v>
      </c>
      <c r="D2911">
        <v>111</v>
      </c>
      <c r="E2911">
        <v>54.7</v>
      </c>
      <c r="F2911">
        <v>0</v>
      </c>
      <c r="G2911">
        <v>3.7</v>
      </c>
      <c r="H2911">
        <v>8.5</v>
      </c>
      <c r="I2911">
        <v>48.8</v>
      </c>
      <c r="J2911">
        <v>4</v>
      </c>
      <c r="K2911">
        <v>12.835989717223651</v>
      </c>
      <c r="L2911">
        <v>0</v>
      </c>
    </row>
    <row r="2912" spans="1:12" x14ac:dyDescent="0.35">
      <c r="A2912" s="1">
        <v>43222.25</v>
      </c>
      <c r="B2912">
        <v>12</v>
      </c>
      <c r="C2912">
        <v>17.5</v>
      </c>
      <c r="D2912">
        <v>102</v>
      </c>
      <c r="E2912">
        <v>57.3</v>
      </c>
      <c r="F2912">
        <v>0</v>
      </c>
      <c r="G2912">
        <v>3.8</v>
      </c>
      <c r="H2912">
        <v>8.3000000000000007</v>
      </c>
      <c r="I2912">
        <v>48.9</v>
      </c>
      <c r="J2912">
        <v>3</v>
      </c>
      <c r="K2912">
        <v>9.6269922879177372</v>
      </c>
      <c r="L2912">
        <v>1.5</v>
      </c>
    </row>
    <row r="2913" spans="1:12" x14ac:dyDescent="0.35">
      <c r="A2913" s="1">
        <v>43222.291666666664</v>
      </c>
      <c r="B2913">
        <v>13</v>
      </c>
      <c r="C2913">
        <v>16.600000000000001</v>
      </c>
      <c r="D2913">
        <v>100</v>
      </c>
      <c r="E2913">
        <v>53.6</v>
      </c>
      <c r="F2913">
        <v>0</v>
      </c>
      <c r="G2913">
        <v>3.8</v>
      </c>
      <c r="H2913">
        <v>8.8000000000000007</v>
      </c>
      <c r="I2913">
        <v>47.4</v>
      </c>
      <c r="J2913">
        <v>3</v>
      </c>
      <c r="K2913">
        <v>9.6269922879177372</v>
      </c>
      <c r="L2913">
        <v>414.7</v>
      </c>
    </row>
    <row r="2914" spans="1:12" x14ac:dyDescent="0.35">
      <c r="A2914" s="1">
        <v>43222.333333333336</v>
      </c>
      <c r="B2914">
        <v>16.399999999999999</v>
      </c>
      <c r="C2914">
        <v>24.7</v>
      </c>
      <c r="D2914">
        <v>88</v>
      </c>
      <c r="E2914">
        <v>40.9</v>
      </c>
      <c r="F2914">
        <v>0</v>
      </c>
      <c r="G2914">
        <v>3.1</v>
      </c>
      <c r="H2914">
        <v>10.3</v>
      </c>
      <c r="I2914">
        <v>38.700000000000003</v>
      </c>
      <c r="J2914">
        <v>3</v>
      </c>
      <c r="K2914">
        <v>9.6269922879177372</v>
      </c>
      <c r="L2914">
        <v>658.5</v>
      </c>
    </row>
    <row r="2915" spans="1:12" x14ac:dyDescent="0.35">
      <c r="A2915" s="1">
        <v>43222.375</v>
      </c>
      <c r="B2915">
        <v>18.8</v>
      </c>
      <c r="C2915">
        <v>26.8</v>
      </c>
      <c r="D2915">
        <v>76</v>
      </c>
      <c r="E2915">
        <v>33.200000000000003</v>
      </c>
      <c r="F2915">
        <v>0</v>
      </c>
      <c r="G2915">
        <v>2.4</v>
      </c>
      <c r="H2915">
        <v>11.2</v>
      </c>
      <c r="I2915">
        <v>38.200000000000003</v>
      </c>
      <c r="J2915">
        <v>3</v>
      </c>
      <c r="K2915">
        <v>9.6269922879177372</v>
      </c>
      <c r="L2915">
        <v>839.5</v>
      </c>
    </row>
    <row r="2916" spans="1:12" x14ac:dyDescent="0.35">
      <c r="A2916" s="1">
        <v>43222.416666666664</v>
      </c>
      <c r="B2916">
        <v>20.8</v>
      </c>
      <c r="C2916">
        <v>26.4</v>
      </c>
      <c r="D2916">
        <v>60</v>
      </c>
      <c r="E2916">
        <v>28.5</v>
      </c>
      <c r="F2916">
        <v>0</v>
      </c>
      <c r="G2916">
        <v>2.1</v>
      </c>
      <c r="H2916">
        <v>12.1</v>
      </c>
      <c r="I2916">
        <v>36.5</v>
      </c>
      <c r="J2916">
        <v>3</v>
      </c>
      <c r="K2916">
        <v>9.6269922879177372</v>
      </c>
      <c r="L2916">
        <v>898.4</v>
      </c>
    </row>
    <row r="2917" spans="1:12" x14ac:dyDescent="0.35">
      <c r="A2917" s="1">
        <v>43222.458333333336</v>
      </c>
      <c r="B2917">
        <v>22.5</v>
      </c>
      <c r="C2917">
        <v>24.6</v>
      </c>
      <c r="D2917">
        <v>63</v>
      </c>
      <c r="E2917">
        <v>25.2</v>
      </c>
      <c r="F2917">
        <v>0</v>
      </c>
      <c r="G2917">
        <v>1.8</v>
      </c>
      <c r="H2917">
        <v>12.8</v>
      </c>
      <c r="I2917">
        <v>39.4</v>
      </c>
      <c r="J2917">
        <v>8</v>
      </c>
      <c r="K2917">
        <v>25.671979434447302</v>
      </c>
      <c r="L2917">
        <v>922.2</v>
      </c>
    </row>
    <row r="2918" spans="1:12" x14ac:dyDescent="0.35">
      <c r="A2918" s="1">
        <v>43222.5</v>
      </c>
      <c r="B2918">
        <v>23.8</v>
      </c>
      <c r="C2918">
        <v>20.8</v>
      </c>
      <c r="D2918">
        <v>35</v>
      </c>
      <c r="E2918">
        <v>24.1</v>
      </c>
      <c r="F2918">
        <v>0</v>
      </c>
      <c r="G2918">
        <v>2.2999999999999998</v>
      </c>
      <c r="H2918">
        <v>13.5</v>
      </c>
      <c r="I2918">
        <v>37.6</v>
      </c>
      <c r="J2918">
        <v>7</v>
      </c>
      <c r="K2918">
        <v>22.462982005141388</v>
      </c>
      <c r="L2918">
        <v>915.3</v>
      </c>
    </row>
    <row r="2919" spans="1:12" x14ac:dyDescent="0.35">
      <c r="A2919" s="1">
        <v>43222.541666666664</v>
      </c>
      <c r="B2919">
        <v>24.5</v>
      </c>
      <c r="C2919">
        <v>17.600000000000001</v>
      </c>
      <c r="D2919">
        <v>26</v>
      </c>
      <c r="E2919">
        <v>23.8</v>
      </c>
      <c r="F2919">
        <v>0</v>
      </c>
      <c r="G2919">
        <v>2.8</v>
      </c>
      <c r="H2919">
        <v>14</v>
      </c>
      <c r="I2919">
        <v>38.9</v>
      </c>
      <c r="J2919">
        <v>5</v>
      </c>
      <c r="K2919">
        <v>16.044987146529564</v>
      </c>
      <c r="L2919">
        <v>799.5</v>
      </c>
    </row>
    <row r="2920" spans="1:12" x14ac:dyDescent="0.35">
      <c r="A2920" s="1">
        <v>43222.583333333336</v>
      </c>
      <c r="B2920">
        <v>24.8</v>
      </c>
      <c r="C2920">
        <v>14.4</v>
      </c>
      <c r="D2920">
        <v>23</v>
      </c>
      <c r="E2920">
        <v>23.6</v>
      </c>
      <c r="F2920">
        <v>0</v>
      </c>
      <c r="G2920">
        <v>2.9</v>
      </c>
      <c r="H2920">
        <v>14.1</v>
      </c>
      <c r="I2920">
        <v>39.4</v>
      </c>
      <c r="J2920">
        <v>3</v>
      </c>
      <c r="K2920">
        <v>9.6269922879177372</v>
      </c>
      <c r="L2920">
        <v>385</v>
      </c>
    </row>
    <row r="2921" spans="1:12" x14ac:dyDescent="0.35">
      <c r="A2921" s="1">
        <v>43222.625</v>
      </c>
      <c r="B2921">
        <v>25.3</v>
      </c>
      <c r="C2921">
        <v>14.8</v>
      </c>
      <c r="D2921">
        <v>38</v>
      </c>
      <c r="E2921">
        <v>21.9</v>
      </c>
      <c r="F2921">
        <v>0</v>
      </c>
      <c r="G2921">
        <v>2.2999999999999998</v>
      </c>
      <c r="H2921">
        <v>14.2</v>
      </c>
      <c r="I2921">
        <v>40.799999999999997</v>
      </c>
      <c r="J2921">
        <v>3</v>
      </c>
      <c r="K2921">
        <v>9.6269922879177372</v>
      </c>
      <c r="L2921">
        <v>728.2</v>
      </c>
    </row>
    <row r="2922" spans="1:12" x14ac:dyDescent="0.35">
      <c r="A2922" s="1">
        <v>43222.666666666664</v>
      </c>
      <c r="B2922">
        <v>25</v>
      </c>
      <c r="C2922">
        <v>14.8</v>
      </c>
      <c r="D2922">
        <v>36</v>
      </c>
      <c r="E2922">
        <v>22.5</v>
      </c>
      <c r="F2922">
        <v>0</v>
      </c>
      <c r="G2922">
        <v>2.4</v>
      </c>
      <c r="H2922">
        <v>14.1</v>
      </c>
      <c r="I2922">
        <v>39.200000000000003</v>
      </c>
      <c r="J2922">
        <v>3</v>
      </c>
      <c r="K2922">
        <v>9.6269922879177372</v>
      </c>
      <c r="L2922">
        <v>648.29999999999995</v>
      </c>
    </row>
    <row r="2923" spans="1:12" x14ac:dyDescent="0.35">
      <c r="A2923" s="1">
        <v>43222.708333333336</v>
      </c>
      <c r="B2923">
        <v>23.7</v>
      </c>
      <c r="C2923">
        <v>14.5</v>
      </c>
      <c r="D2923">
        <v>38</v>
      </c>
      <c r="E2923">
        <v>24.8</v>
      </c>
      <c r="F2923">
        <v>0</v>
      </c>
      <c r="G2923">
        <v>2.6</v>
      </c>
      <c r="H2923">
        <v>13.6</v>
      </c>
      <c r="I2923">
        <v>48.1</v>
      </c>
      <c r="J2923">
        <v>3</v>
      </c>
      <c r="K2923">
        <v>9.6269922879177372</v>
      </c>
      <c r="L2923">
        <v>156</v>
      </c>
    </row>
    <row r="2924" spans="1:12" x14ac:dyDescent="0.35">
      <c r="A2924" s="1">
        <v>43222.75</v>
      </c>
      <c r="B2924">
        <v>21.1</v>
      </c>
      <c r="C2924">
        <v>14.2</v>
      </c>
      <c r="D2924">
        <v>39</v>
      </c>
      <c r="E2924">
        <v>30</v>
      </c>
      <c r="F2924">
        <v>0</v>
      </c>
      <c r="G2924">
        <v>3</v>
      </c>
      <c r="H2924">
        <v>12.5</v>
      </c>
      <c r="I2924">
        <v>48.9</v>
      </c>
      <c r="J2924">
        <v>3</v>
      </c>
      <c r="K2924">
        <v>9.6269922879177372</v>
      </c>
      <c r="L2924">
        <v>0</v>
      </c>
    </row>
    <row r="2925" spans="1:12" x14ac:dyDescent="0.35">
      <c r="A2925" s="1">
        <v>43222.791666666664</v>
      </c>
      <c r="B2925">
        <v>19.5</v>
      </c>
      <c r="C2925">
        <v>15.5</v>
      </c>
      <c r="D2925">
        <v>47</v>
      </c>
      <c r="E2925">
        <v>32.4</v>
      </c>
      <c r="F2925">
        <v>0</v>
      </c>
      <c r="G2925">
        <v>2.8</v>
      </c>
      <c r="H2925">
        <v>11.7</v>
      </c>
      <c r="I2925">
        <v>49.5</v>
      </c>
      <c r="J2925">
        <v>3</v>
      </c>
      <c r="K2925">
        <v>9.6269922879177372</v>
      </c>
      <c r="L2925">
        <v>0</v>
      </c>
    </row>
    <row r="2926" spans="1:12" x14ac:dyDescent="0.35">
      <c r="A2926" s="1">
        <v>43222.833333333336</v>
      </c>
      <c r="B2926">
        <v>18.899999999999999</v>
      </c>
      <c r="C2926">
        <v>16.399999999999999</v>
      </c>
      <c r="D2926">
        <v>37</v>
      </c>
      <c r="E2926">
        <v>33.9</v>
      </c>
      <c r="F2926">
        <v>0</v>
      </c>
      <c r="G2926">
        <v>2.9</v>
      </c>
      <c r="H2926">
        <v>11.4</v>
      </c>
      <c r="I2926">
        <v>48.4</v>
      </c>
      <c r="J2926">
        <v>3</v>
      </c>
      <c r="K2926">
        <v>9.6269922879177372</v>
      </c>
      <c r="L2926">
        <v>0</v>
      </c>
    </row>
    <row r="2927" spans="1:12" x14ac:dyDescent="0.35">
      <c r="A2927" s="1">
        <v>43222.875</v>
      </c>
      <c r="B2927">
        <v>18</v>
      </c>
      <c r="C2927">
        <v>16</v>
      </c>
      <c r="D2927">
        <v>52</v>
      </c>
      <c r="E2927">
        <v>36.4</v>
      </c>
      <c r="F2927">
        <v>0</v>
      </c>
      <c r="G2927">
        <v>3.1</v>
      </c>
      <c r="H2927">
        <v>11.1</v>
      </c>
      <c r="I2927">
        <v>49</v>
      </c>
      <c r="J2927">
        <v>3</v>
      </c>
      <c r="K2927">
        <v>9.6269922879177372</v>
      </c>
      <c r="L2927">
        <v>0</v>
      </c>
    </row>
    <row r="2928" spans="1:12" x14ac:dyDescent="0.35">
      <c r="A2928" s="1">
        <v>43222.916666666664</v>
      </c>
      <c r="B2928">
        <v>17.5</v>
      </c>
      <c r="C2928">
        <v>17.399999999999999</v>
      </c>
      <c r="D2928">
        <v>59</v>
      </c>
      <c r="E2928">
        <v>37.6</v>
      </c>
      <c r="F2928">
        <v>0</v>
      </c>
      <c r="G2928">
        <v>3</v>
      </c>
      <c r="H2928">
        <v>10.8</v>
      </c>
      <c r="I2928">
        <v>48.5</v>
      </c>
      <c r="J2928">
        <v>3</v>
      </c>
      <c r="K2928">
        <v>9.6269922879177372</v>
      </c>
      <c r="L2928">
        <v>0</v>
      </c>
    </row>
    <row r="2929" spans="1:12" x14ac:dyDescent="0.35">
      <c r="A2929" s="1">
        <v>43222.958333333336</v>
      </c>
      <c r="B2929">
        <v>16.3</v>
      </c>
      <c r="C2929">
        <v>17.2</v>
      </c>
      <c r="D2929">
        <v>53</v>
      </c>
      <c r="E2929">
        <v>37.5</v>
      </c>
      <c r="F2929">
        <v>0</v>
      </c>
      <c r="G2929">
        <v>1.9</v>
      </c>
      <c r="H2929">
        <v>9.9</v>
      </c>
      <c r="I2929">
        <v>49</v>
      </c>
      <c r="J2929">
        <v>2</v>
      </c>
      <c r="K2929">
        <v>6.4179948586118254</v>
      </c>
      <c r="L2929">
        <v>0</v>
      </c>
    </row>
    <row r="2930" spans="1:12" x14ac:dyDescent="0.35">
      <c r="A2930" s="1">
        <v>43223</v>
      </c>
      <c r="B2930">
        <v>16.8</v>
      </c>
      <c r="C2930">
        <v>21.5</v>
      </c>
      <c r="D2930">
        <v>28</v>
      </c>
      <c r="E2930">
        <v>31.7</v>
      </c>
      <c r="F2930">
        <v>0</v>
      </c>
      <c r="G2930">
        <v>0</v>
      </c>
      <c r="H2930">
        <v>9.6</v>
      </c>
      <c r="I2930">
        <v>48.6</v>
      </c>
      <c r="J2930">
        <v>2</v>
      </c>
      <c r="K2930">
        <v>6.4179948586118254</v>
      </c>
      <c r="L2930">
        <v>0</v>
      </c>
    </row>
    <row r="2931" spans="1:12" x14ac:dyDescent="0.35">
      <c r="A2931" s="1">
        <v>43223.041666666664</v>
      </c>
      <c r="B2931">
        <v>16.5</v>
      </c>
      <c r="C2931">
        <v>20.8</v>
      </c>
      <c r="D2931">
        <v>38</v>
      </c>
      <c r="E2931">
        <v>28.4</v>
      </c>
      <c r="F2931">
        <v>0</v>
      </c>
      <c r="G2931">
        <v>-1.7</v>
      </c>
      <c r="H2931">
        <v>9</v>
      </c>
      <c r="I2931">
        <v>49.1</v>
      </c>
      <c r="J2931">
        <v>2</v>
      </c>
      <c r="K2931">
        <v>6.4179948586118254</v>
      </c>
      <c r="L2931">
        <v>0</v>
      </c>
    </row>
    <row r="2932" spans="1:12" x14ac:dyDescent="0.35">
      <c r="A2932" s="1">
        <v>43223.083333333336</v>
      </c>
      <c r="B2932">
        <v>15.6</v>
      </c>
      <c r="C2932">
        <v>17.5</v>
      </c>
      <c r="D2932">
        <v>25</v>
      </c>
      <c r="E2932">
        <v>29.3</v>
      </c>
      <c r="F2932">
        <v>0</v>
      </c>
      <c r="G2932">
        <v>-2</v>
      </c>
      <c r="H2932">
        <v>8.4</v>
      </c>
      <c r="I2932">
        <v>48.4</v>
      </c>
      <c r="J2932">
        <v>2</v>
      </c>
      <c r="K2932">
        <v>6.4179948586118254</v>
      </c>
      <c r="L2932">
        <v>0</v>
      </c>
    </row>
    <row r="2933" spans="1:12" x14ac:dyDescent="0.35">
      <c r="A2933" s="1">
        <v>43223.125</v>
      </c>
      <c r="B2933">
        <v>15.3</v>
      </c>
      <c r="C2933">
        <v>16.399999999999999</v>
      </c>
      <c r="D2933">
        <v>33</v>
      </c>
      <c r="E2933">
        <v>28.8</v>
      </c>
      <c r="F2933">
        <v>0</v>
      </c>
      <c r="G2933">
        <v>-2.6</v>
      </c>
      <c r="H2933">
        <v>8.1</v>
      </c>
      <c r="I2933">
        <v>48.8</v>
      </c>
      <c r="J2933">
        <v>2</v>
      </c>
      <c r="K2933">
        <v>6.4179948586118254</v>
      </c>
      <c r="L2933">
        <v>0</v>
      </c>
    </row>
    <row r="2934" spans="1:12" x14ac:dyDescent="0.35">
      <c r="A2934" s="1">
        <v>43223.166666666664</v>
      </c>
      <c r="B2934">
        <v>15</v>
      </c>
      <c r="C2934">
        <v>14.8</v>
      </c>
      <c r="D2934">
        <v>19</v>
      </c>
      <c r="E2934">
        <v>29.1</v>
      </c>
      <c r="F2934">
        <v>0</v>
      </c>
      <c r="G2934">
        <v>-2.7</v>
      </c>
      <c r="H2934">
        <v>7.9</v>
      </c>
      <c r="I2934">
        <v>49.6</v>
      </c>
      <c r="J2934">
        <v>1</v>
      </c>
      <c r="K2934">
        <v>3.2089974293059127</v>
      </c>
      <c r="L2934">
        <v>0</v>
      </c>
    </row>
    <row r="2935" spans="1:12" x14ac:dyDescent="0.35">
      <c r="A2935" s="1">
        <v>43223.208333333336</v>
      </c>
      <c r="B2935">
        <v>14.5</v>
      </c>
      <c r="C2935">
        <v>16.100000000000001</v>
      </c>
      <c r="D2935">
        <v>24</v>
      </c>
      <c r="E2935">
        <v>28.3</v>
      </c>
      <c r="F2935">
        <v>0</v>
      </c>
      <c r="G2935">
        <v>-3.4</v>
      </c>
      <c r="H2935">
        <v>7.5</v>
      </c>
      <c r="I2935">
        <v>49.6</v>
      </c>
      <c r="J2935">
        <v>1</v>
      </c>
      <c r="K2935">
        <v>3.2089974293059127</v>
      </c>
      <c r="L2935">
        <v>0</v>
      </c>
    </row>
    <row r="2936" spans="1:12" x14ac:dyDescent="0.35">
      <c r="A2936" s="1">
        <v>43223.25</v>
      </c>
      <c r="B2936">
        <v>14.3</v>
      </c>
      <c r="C2936">
        <v>17.2</v>
      </c>
      <c r="D2936">
        <v>34</v>
      </c>
      <c r="E2936">
        <v>27.6</v>
      </c>
      <c r="F2936">
        <v>0</v>
      </c>
      <c r="G2936">
        <v>-4</v>
      </c>
      <c r="H2936">
        <v>7.2</v>
      </c>
      <c r="I2936">
        <v>48.9</v>
      </c>
      <c r="J2936">
        <v>1</v>
      </c>
      <c r="K2936">
        <v>3.2089974293059127</v>
      </c>
      <c r="L2936">
        <v>0</v>
      </c>
    </row>
    <row r="2937" spans="1:12" x14ac:dyDescent="0.35">
      <c r="A2937" s="1">
        <v>43223.291666666664</v>
      </c>
      <c r="B2937">
        <v>14.4</v>
      </c>
      <c r="C2937">
        <v>16.7</v>
      </c>
      <c r="D2937">
        <v>26</v>
      </c>
      <c r="E2937">
        <v>26.3</v>
      </c>
      <c r="F2937">
        <v>0</v>
      </c>
      <c r="G2937">
        <v>-4.5999999999999996</v>
      </c>
      <c r="H2937">
        <v>7.2</v>
      </c>
      <c r="I2937">
        <v>48</v>
      </c>
      <c r="J2937">
        <v>1</v>
      </c>
      <c r="K2937">
        <v>3.2089974293059127</v>
      </c>
      <c r="L2937">
        <v>86.9</v>
      </c>
    </row>
    <row r="2938" spans="1:12" x14ac:dyDescent="0.35">
      <c r="A2938" s="1">
        <v>43223.333333333336</v>
      </c>
      <c r="B2938">
        <v>17.5</v>
      </c>
      <c r="C2938">
        <v>24.2</v>
      </c>
      <c r="D2938">
        <v>24</v>
      </c>
      <c r="E2938">
        <v>18.7</v>
      </c>
      <c r="F2938">
        <v>0</v>
      </c>
      <c r="G2938">
        <v>-6.4</v>
      </c>
      <c r="H2938">
        <v>8.4</v>
      </c>
      <c r="I2938">
        <v>39.799999999999997</v>
      </c>
      <c r="J2938">
        <v>1</v>
      </c>
      <c r="K2938">
        <v>3.2089974293059127</v>
      </c>
      <c r="L2938">
        <v>415.9</v>
      </c>
    </row>
    <row r="2939" spans="1:12" x14ac:dyDescent="0.35">
      <c r="A2939" s="1">
        <v>43223.375</v>
      </c>
      <c r="B2939">
        <v>20.3</v>
      </c>
      <c r="C2939">
        <v>29.5</v>
      </c>
      <c r="D2939">
        <v>8</v>
      </c>
      <c r="E2939">
        <v>13.9</v>
      </c>
      <c r="F2939">
        <v>0</v>
      </c>
      <c r="G2939">
        <v>-7.8</v>
      </c>
      <c r="H2939">
        <v>9.6</v>
      </c>
      <c r="I2939">
        <v>36.1</v>
      </c>
      <c r="J2939">
        <v>1</v>
      </c>
      <c r="K2939">
        <v>3.2089974293059127</v>
      </c>
      <c r="L2939">
        <v>622.6</v>
      </c>
    </row>
    <row r="2940" spans="1:12" x14ac:dyDescent="0.35">
      <c r="A2940" s="1">
        <v>43223.416666666664</v>
      </c>
      <c r="B2940">
        <v>22.9</v>
      </c>
      <c r="C2940">
        <v>32.200000000000003</v>
      </c>
      <c r="D2940">
        <v>8</v>
      </c>
      <c r="E2940">
        <v>11.4</v>
      </c>
      <c r="F2940">
        <v>0</v>
      </c>
      <c r="G2940">
        <v>-8.1</v>
      </c>
      <c r="H2940">
        <v>10.8</v>
      </c>
      <c r="I2940">
        <v>36.799999999999997</v>
      </c>
      <c r="J2940">
        <v>1</v>
      </c>
      <c r="K2940">
        <v>3.2089974293059127</v>
      </c>
      <c r="L2940">
        <v>700.2</v>
      </c>
    </row>
    <row r="2941" spans="1:12" x14ac:dyDescent="0.35">
      <c r="A2941" s="1">
        <v>43223.458333333336</v>
      </c>
      <c r="B2941">
        <v>25.1</v>
      </c>
      <c r="C2941">
        <v>31.4</v>
      </c>
      <c r="D2941">
        <v>6</v>
      </c>
      <c r="E2941">
        <v>11</v>
      </c>
      <c r="F2941">
        <v>0</v>
      </c>
      <c r="G2941">
        <v>-6.9</v>
      </c>
      <c r="H2941">
        <v>12.1</v>
      </c>
      <c r="I2941">
        <v>37.5</v>
      </c>
      <c r="J2941">
        <v>3</v>
      </c>
      <c r="K2941">
        <v>9.6269922879177372</v>
      </c>
      <c r="L2941">
        <v>633.9</v>
      </c>
    </row>
    <row r="2942" spans="1:12" x14ac:dyDescent="0.35">
      <c r="A2942" s="1">
        <v>43223.5</v>
      </c>
      <c r="B2942">
        <v>26.7</v>
      </c>
      <c r="C2942">
        <v>30</v>
      </c>
      <c r="D2942">
        <v>0</v>
      </c>
      <c r="E2942">
        <v>11.5</v>
      </c>
      <c r="F2942">
        <v>0</v>
      </c>
      <c r="G2942">
        <v>-5.0999999999999996</v>
      </c>
      <c r="H2942">
        <v>13.1</v>
      </c>
      <c r="I2942">
        <v>36.6</v>
      </c>
      <c r="J2942">
        <v>3</v>
      </c>
      <c r="K2942">
        <v>9.6269922879177372</v>
      </c>
      <c r="L2942">
        <v>601.20000000000005</v>
      </c>
    </row>
    <row r="2943" spans="1:12" x14ac:dyDescent="0.35">
      <c r="A2943" s="1">
        <v>43223.541666666664</v>
      </c>
      <c r="B2943">
        <v>27.9</v>
      </c>
      <c r="C2943">
        <v>29.1</v>
      </c>
      <c r="D2943">
        <v>342</v>
      </c>
      <c r="E2943">
        <v>12.2</v>
      </c>
      <c r="F2943">
        <v>0</v>
      </c>
      <c r="G2943">
        <v>-3.3</v>
      </c>
      <c r="H2943">
        <v>14</v>
      </c>
      <c r="I2943">
        <v>36.5</v>
      </c>
      <c r="J2943">
        <v>2</v>
      </c>
      <c r="K2943">
        <v>6.4179948586118254</v>
      </c>
      <c r="L2943">
        <v>581.79999999999995</v>
      </c>
    </row>
    <row r="2944" spans="1:12" x14ac:dyDescent="0.35">
      <c r="A2944" s="1">
        <v>43223.583333333336</v>
      </c>
      <c r="B2944">
        <v>29.1</v>
      </c>
      <c r="C2944">
        <v>26.4</v>
      </c>
      <c r="D2944">
        <v>349</v>
      </c>
      <c r="E2944">
        <v>12.5</v>
      </c>
      <c r="F2944">
        <v>0</v>
      </c>
      <c r="G2944">
        <v>-2.2000000000000002</v>
      </c>
      <c r="H2944">
        <v>14.7</v>
      </c>
      <c r="I2944">
        <v>37.700000000000003</v>
      </c>
      <c r="J2944">
        <v>13</v>
      </c>
      <c r="K2944">
        <v>41.716966580976866</v>
      </c>
      <c r="L2944">
        <v>670.6</v>
      </c>
    </row>
    <row r="2945" spans="1:12" x14ac:dyDescent="0.35">
      <c r="A2945" s="1">
        <v>43223.625</v>
      </c>
      <c r="B2945">
        <v>29.5</v>
      </c>
      <c r="C2945">
        <v>25.4</v>
      </c>
      <c r="D2945">
        <v>353</v>
      </c>
      <c r="E2945">
        <v>13.1</v>
      </c>
      <c r="F2945">
        <v>0</v>
      </c>
      <c r="G2945">
        <v>-1.2</v>
      </c>
      <c r="H2945">
        <v>15.1</v>
      </c>
      <c r="I2945">
        <v>40.4</v>
      </c>
      <c r="J2945">
        <v>6</v>
      </c>
      <c r="K2945">
        <v>19.253984575835474</v>
      </c>
      <c r="L2945">
        <v>695</v>
      </c>
    </row>
    <row r="2946" spans="1:12" x14ac:dyDescent="0.35">
      <c r="A2946" s="1">
        <v>43223.666666666664</v>
      </c>
      <c r="B2946">
        <v>29.2</v>
      </c>
      <c r="C2946">
        <v>23.5</v>
      </c>
      <c r="D2946">
        <v>337</v>
      </c>
      <c r="E2946">
        <v>13.7</v>
      </c>
      <c r="F2946">
        <v>0</v>
      </c>
      <c r="G2946">
        <v>-0.8</v>
      </c>
      <c r="H2946">
        <v>15.1</v>
      </c>
      <c r="I2946">
        <v>43.7</v>
      </c>
      <c r="J2946">
        <v>5</v>
      </c>
      <c r="K2946">
        <v>16.044987146529564</v>
      </c>
      <c r="L2946">
        <v>523.79999999999995</v>
      </c>
    </row>
    <row r="2947" spans="1:12" x14ac:dyDescent="0.35">
      <c r="A2947" s="1">
        <v>43223.708333333336</v>
      </c>
      <c r="B2947">
        <v>27.6</v>
      </c>
      <c r="C2947">
        <v>19.8</v>
      </c>
      <c r="D2947">
        <v>345</v>
      </c>
      <c r="E2947">
        <v>16</v>
      </c>
      <c r="F2947">
        <v>0</v>
      </c>
      <c r="G2947">
        <v>-0.1</v>
      </c>
      <c r="H2947">
        <v>14.6</v>
      </c>
      <c r="I2947">
        <v>46.8</v>
      </c>
      <c r="J2947">
        <v>5</v>
      </c>
      <c r="K2947">
        <v>16.044987146529564</v>
      </c>
      <c r="L2947">
        <v>166.8</v>
      </c>
    </row>
    <row r="2948" spans="1:12" x14ac:dyDescent="0.35">
      <c r="A2948" s="1">
        <v>43223.75</v>
      </c>
      <c r="B2948">
        <v>24.9</v>
      </c>
      <c r="C2948">
        <v>14.4</v>
      </c>
      <c r="D2948">
        <v>350</v>
      </c>
      <c r="E2948">
        <v>20</v>
      </c>
      <c r="F2948">
        <v>0</v>
      </c>
      <c r="G2948">
        <v>0.8</v>
      </c>
      <c r="H2948">
        <v>13.6</v>
      </c>
      <c r="I2948">
        <v>46.7</v>
      </c>
      <c r="J2948">
        <v>7</v>
      </c>
      <c r="K2948">
        <v>22.462982005141388</v>
      </c>
      <c r="L2948">
        <v>0</v>
      </c>
    </row>
    <row r="2949" spans="1:12" x14ac:dyDescent="0.35">
      <c r="A2949" s="1">
        <v>43223.791666666664</v>
      </c>
      <c r="B2949">
        <v>23.8</v>
      </c>
      <c r="C2949">
        <v>16.3</v>
      </c>
      <c r="D2949">
        <v>1</v>
      </c>
      <c r="E2949">
        <v>21.2</v>
      </c>
      <c r="F2949">
        <v>0</v>
      </c>
      <c r="G2949">
        <v>0.6</v>
      </c>
      <c r="H2949">
        <v>13.1</v>
      </c>
      <c r="I2949">
        <v>49</v>
      </c>
      <c r="J2949">
        <v>6</v>
      </c>
      <c r="K2949">
        <v>19.253984575835474</v>
      </c>
      <c r="L2949">
        <v>0</v>
      </c>
    </row>
    <row r="2950" spans="1:12" x14ac:dyDescent="0.35">
      <c r="A2950" s="1">
        <v>43223.833333333336</v>
      </c>
      <c r="B2950">
        <v>22.6</v>
      </c>
      <c r="C2950">
        <v>22.3</v>
      </c>
      <c r="D2950">
        <v>23</v>
      </c>
      <c r="E2950">
        <v>20.399999999999999</v>
      </c>
      <c r="F2950">
        <v>0</v>
      </c>
      <c r="G2950">
        <v>-1</v>
      </c>
      <c r="H2950">
        <v>12.1</v>
      </c>
      <c r="I2950">
        <v>48.2</v>
      </c>
      <c r="J2950">
        <v>5</v>
      </c>
      <c r="K2950">
        <v>16.044987146529564</v>
      </c>
      <c r="L2950">
        <v>0</v>
      </c>
    </row>
    <row r="2951" spans="1:12" x14ac:dyDescent="0.35">
      <c r="A2951" s="1">
        <v>43223.875</v>
      </c>
      <c r="B2951">
        <v>21.8</v>
      </c>
      <c r="C2951">
        <v>20.9</v>
      </c>
      <c r="D2951">
        <v>3</v>
      </c>
      <c r="E2951">
        <v>20.7</v>
      </c>
      <c r="F2951">
        <v>0</v>
      </c>
      <c r="G2951">
        <v>-1.4</v>
      </c>
      <c r="H2951">
        <v>11.6</v>
      </c>
      <c r="I2951">
        <v>49.4</v>
      </c>
      <c r="J2951">
        <v>5</v>
      </c>
      <c r="K2951">
        <v>16.044987146529564</v>
      </c>
      <c r="L2951">
        <v>0</v>
      </c>
    </row>
    <row r="2952" spans="1:12" x14ac:dyDescent="0.35">
      <c r="A2952" s="1">
        <v>43223.916666666664</v>
      </c>
      <c r="B2952">
        <v>20.8</v>
      </c>
      <c r="C2952">
        <v>19.2</v>
      </c>
      <c r="D2952">
        <v>1</v>
      </c>
      <c r="E2952">
        <v>22.6</v>
      </c>
      <c r="F2952">
        <v>0</v>
      </c>
      <c r="G2952">
        <v>-0.9</v>
      </c>
      <c r="H2952">
        <v>11.3</v>
      </c>
      <c r="I2952">
        <v>48.4</v>
      </c>
      <c r="J2952">
        <v>4</v>
      </c>
      <c r="K2952">
        <v>12.835989717223651</v>
      </c>
      <c r="L2952">
        <v>0</v>
      </c>
    </row>
    <row r="2953" spans="1:12" x14ac:dyDescent="0.35">
      <c r="A2953" s="1">
        <v>43223.958333333336</v>
      </c>
      <c r="B2953">
        <v>20.399999999999999</v>
      </c>
      <c r="C2953">
        <v>20</v>
      </c>
      <c r="D2953">
        <v>4</v>
      </c>
      <c r="E2953">
        <v>23.8</v>
      </c>
      <c r="F2953">
        <v>0</v>
      </c>
      <c r="G2953">
        <v>-0.7</v>
      </c>
      <c r="H2953">
        <v>11.1</v>
      </c>
      <c r="I2953">
        <v>48.6</v>
      </c>
      <c r="J2953">
        <v>2</v>
      </c>
      <c r="K2953">
        <v>6.4179948586118254</v>
      </c>
      <c r="L2953">
        <v>0</v>
      </c>
    </row>
    <row r="2954" spans="1:12" x14ac:dyDescent="0.35">
      <c r="A2954" s="1">
        <v>43224</v>
      </c>
      <c r="B2954">
        <v>19.8</v>
      </c>
      <c r="C2954">
        <v>21.6</v>
      </c>
      <c r="D2954">
        <v>0</v>
      </c>
      <c r="E2954">
        <v>24.8</v>
      </c>
      <c r="F2954">
        <v>0</v>
      </c>
      <c r="G2954">
        <v>-0.6</v>
      </c>
      <c r="H2954">
        <v>10.9</v>
      </c>
      <c r="I2954">
        <v>49</v>
      </c>
      <c r="J2954">
        <v>2</v>
      </c>
      <c r="K2954">
        <v>6.4179948586118254</v>
      </c>
      <c r="L2954">
        <v>0</v>
      </c>
    </row>
    <row r="2955" spans="1:12" x14ac:dyDescent="0.35">
      <c r="A2955" s="1">
        <v>43224.041666666664</v>
      </c>
      <c r="B2955">
        <v>19.100000000000001</v>
      </c>
      <c r="C2955">
        <v>22.8</v>
      </c>
      <c r="D2955">
        <v>1</v>
      </c>
      <c r="E2955">
        <v>26.3</v>
      </c>
      <c r="F2955">
        <v>0</v>
      </c>
      <c r="G2955">
        <v>-0.5</v>
      </c>
      <c r="H2955">
        <v>10.6</v>
      </c>
      <c r="I2955">
        <v>48.6</v>
      </c>
      <c r="J2955">
        <v>3</v>
      </c>
      <c r="K2955">
        <v>9.6269922879177372</v>
      </c>
      <c r="L2955">
        <v>0</v>
      </c>
    </row>
    <row r="2956" spans="1:12" x14ac:dyDescent="0.35">
      <c r="A2956" s="1">
        <v>43224.083333333336</v>
      </c>
      <c r="B2956">
        <v>17.7</v>
      </c>
      <c r="C2956">
        <v>15.4</v>
      </c>
      <c r="D2956">
        <v>0</v>
      </c>
      <c r="E2956">
        <v>30.6</v>
      </c>
      <c r="F2956">
        <v>0</v>
      </c>
      <c r="G2956">
        <v>0.3</v>
      </c>
      <c r="H2956">
        <v>10</v>
      </c>
      <c r="I2956">
        <v>49.2</v>
      </c>
      <c r="J2956">
        <v>2</v>
      </c>
      <c r="K2956">
        <v>6.4179948586118254</v>
      </c>
      <c r="L2956">
        <v>0</v>
      </c>
    </row>
    <row r="2957" spans="1:12" x14ac:dyDescent="0.35">
      <c r="A2957" s="1">
        <v>43224.125</v>
      </c>
      <c r="B2957">
        <v>16.3</v>
      </c>
      <c r="C2957">
        <v>7.8</v>
      </c>
      <c r="D2957">
        <v>350</v>
      </c>
      <c r="E2957">
        <v>34</v>
      </c>
      <c r="F2957">
        <v>0</v>
      </c>
      <c r="G2957">
        <v>0.5</v>
      </c>
      <c r="H2957">
        <v>9.4</v>
      </c>
      <c r="I2957">
        <v>48.5</v>
      </c>
      <c r="J2957">
        <v>3</v>
      </c>
      <c r="K2957">
        <v>9.6269922879177372</v>
      </c>
      <c r="L2957">
        <v>0</v>
      </c>
    </row>
    <row r="2958" spans="1:12" x14ac:dyDescent="0.35">
      <c r="A2958" s="1">
        <v>43224.166666666664</v>
      </c>
      <c r="B2958">
        <v>15.8</v>
      </c>
      <c r="C2958">
        <v>10.8</v>
      </c>
      <c r="D2958">
        <v>26</v>
      </c>
      <c r="E2958">
        <v>35.700000000000003</v>
      </c>
      <c r="F2958">
        <v>0</v>
      </c>
      <c r="G2958">
        <v>0.7</v>
      </c>
      <c r="H2958">
        <v>9.1999999999999993</v>
      </c>
      <c r="I2958">
        <v>48.4</v>
      </c>
      <c r="J2958">
        <v>3</v>
      </c>
      <c r="K2958">
        <v>9.6269922879177372</v>
      </c>
      <c r="L2958">
        <v>0</v>
      </c>
    </row>
    <row r="2959" spans="1:12" x14ac:dyDescent="0.35">
      <c r="A2959" s="1">
        <v>43224.208333333336</v>
      </c>
      <c r="B2959">
        <v>14.9</v>
      </c>
      <c r="C2959">
        <v>12.6</v>
      </c>
      <c r="D2959">
        <v>28</v>
      </c>
      <c r="E2959">
        <v>37.200000000000003</v>
      </c>
      <c r="F2959">
        <v>0</v>
      </c>
      <c r="G2959">
        <v>0.5</v>
      </c>
      <c r="H2959">
        <v>8.6999999999999993</v>
      </c>
      <c r="I2959">
        <v>49.5</v>
      </c>
      <c r="J2959">
        <v>3</v>
      </c>
      <c r="K2959">
        <v>9.6269922879177372</v>
      </c>
      <c r="L2959">
        <v>0</v>
      </c>
    </row>
    <row r="2960" spans="1:12" x14ac:dyDescent="0.35">
      <c r="A2960" s="1">
        <v>43224.25</v>
      </c>
      <c r="B2960">
        <v>15.2</v>
      </c>
      <c r="C2960">
        <v>6.8</v>
      </c>
      <c r="D2960">
        <v>153</v>
      </c>
      <c r="E2960">
        <v>37.799999999999997</v>
      </c>
      <c r="F2960">
        <v>0</v>
      </c>
      <c r="G2960">
        <v>1</v>
      </c>
      <c r="H2960">
        <v>9</v>
      </c>
      <c r="I2960">
        <v>47.6</v>
      </c>
      <c r="J2960">
        <v>2</v>
      </c>
      <c r="K2960">
        <v>6.4179948586118254</v>
      </c>
      <c r="L2960">
        <v>0</v>
      </c>
    </row>
    <row r="2961" spans="1:12" x14ac:dyDescent="0.35">
      <c r="A2961" s="1">
        <v>43224.291666666664</v>
      </c>
      <c r="B2961">
        <v>16.399999999999999</v>
      </c>
      <c r="C2961">
        <v>4.7</v>
      </c>
      <c r="D2961">
        <v>113</v>
      </c>
      <c r="E2961">
        <v>36.299999999999997</v>
      </c>
      <c r="F2961">
        <v>0</v>
      </c>
      <c r="G2961">
        <v>1.5</v>
      </c>
      <c r="H2961">
        <v>9.8000000000000007</v>
      </c>
      <c r="I2961">
        <v>40.200000000000003</v>
      </c>
      <c r="J2961">
        <v>1</v>
      </c>
      <c r="K2961">
        <v>3.2089974293059127</v>
      </c>
      <c r="L2961">
        <v>392.9</v>
      </c>
    </row>
    <row r="2962" spans="1:12" x14ac:dyDescent="0.35">
      <c r="A2962" s="1">
        <v>43224.333333333336</v>
      </c>
      <c r="B2962">
        <v>18.8</v>
      </c>
      <c r="C2962">
        <v>9.4</v>
      </c>
      <c r="D2962">
        <v>93</v>
      </c>
      <c r="E2962">
        <v>30.2</v>
      </c>
      <c r="F2962">
        <v>0</v>
      </c>
      <c r="G2962">
        <v>1.1000000000000001</v>
      </c>
      <c r="H2962">
        <v>10.8</v>
      </c>
      <c r="I2962">
        <v>41.3</v>
      </c>
      <c r="J2962">
        <v>2</v>
      </c>
      <c r="K2962">
        <v>6.4179948586118254</v>
      </c>
      <c r="L2962">
        <v>706.5</v>
      </c>
    </row>
    <row r="2963" spans="1:12" x14ac:dyDescent="0.35">
      <c r="A2963" s="1">
        <v>43224.375</v>
      </c>
      <c r="B2963">
        <v>21.9</v>
      </c>
      <c r="C2963">
        <v>8.4</v>
      </c>
      <c r="D2963">
        <v>105</v>
      </c>
      <c r="E2963">
        <v>24.4</v>
      </c>
      <c r="F2963">
        <v>0</v>
      </c>
      <c r="G2963">
        <v>0.8</v>
      </c>
      <c r="H2963">
        <v>12.2</v>
      </c>
      <c r="I2963">
        <v>37.299999999999997</v>
      </c>
      <c r="J2963">
        <v>2</v>
      </c>
      <c r="K2963">
        <v>6.4179948586118254</v>
      </c>
      <c r="L2963">
        <v>828.1</v>
      </c>
    </row>
    <row r="2964" spans="1:12" x14ac:dyDescent="0.35">
      <c r="A2964" s="1">
        <v>43224.416666666664</v>
      </c>
      <c r="B2964">
        <v>24.8</v>
      </c>
      <c r="C2964">
        <v>10.4</v>
      </c>
      <c r="D2964">
        <v>48</v>
      </c>
      <c r="E2964">
        <v>19.600000000000001</v>
      </c>
      <c r="F2964">
        <v>0</v>
      </c>
      <c r="G2964">
        <v>0.3</v>
      </c>
      <c r="H2964">
        <v>13.4</v>
      </c>
      <c r="I2964">
        <v>35.9</v>
      </c>
      <c r="J2964">
        <v>3</v>
      </c>
      <c r="K2964">
        <v>9.6269922879177372</v>
      </c>
      <c r="L2964">
        <v>883.8</v>
      </c>
    </row>
    <row r="2965" spans="1:12" x14ac:dyDescent="0.35">
      <c r="A2965" s="1">
        <v>43224.458333333336</v>
      </c>
      <c r="B2965">
        <v>27.5</v>
      </c>
      <c r="C2965">
        <v>12.3</v>
      </c>
      <c r="D2965">
        <v>358</v>
      </c>
      <c r="E2965">
        <v>16.7</v>
      </c>
      <c r="F2965">
        <v>0</v>
      </c>
      <c r="G2965">
        <v>0.4</v>
      </c>
      <c r="H2965">
        <v>14.7</v>
      </c>
      <c r="I2965">
        <v>39.700000000000003</v>
      </c>
      <c r="J2965">
        <v>3</v>
      </c>
      <c r="K2965">
        <v>9.6269922879177372</v>
      </c>
      <c r="L2965">
        <v>902.4</v>
      </c>
    </row>
    <row r="2966" spans="1:12" x14ac:dyDescent="0.35">
      <c r="A2966" s="1">
        <v>43224.5</v>
      </c>
      <c r="B2966">
        <v>29.2</v>
      </c>
      <c r="C2966">
        <v>12.7</v>
      </c>
      <c r="D2966">
        <v>321</v>
      </c>
      <c r="E2966">
        <v>15.2</v>
      </c>
      <c r="F2966">
        <v>0</v>
      </c>
      <c r="G2966">
        <v>0.5</v>
      </c>
      <c r="H2966">
        <v>15.4</v>
      </c>
      <c r="I2966">
        <v>35.299999999999997</v>
      </c>
      <c r="J2966">
        <v>3</v>
      </c>
      <c r="K2966">
        <v>9.6269922879177372</v>
      </c>
      <c r="L2966">
        <v>911.2</v>
      </c>
    </row>
    <row r="2967" spans="1:12" x14ac:dyDescent="0.35">
      <c r="A2967" s="1">
        <v>43224.541666666664</v>
      </c>
      <c r="B2967">
        <v>30.1</v>
      </c>
      <c r="C2967">
        <v>12.3</v>
      </c>
      <c r="D2967">
        <v>359</v>
      </c>
      <c r="E2967">
        <v>14.6</v>
      </c>
      <c r="F2967">
        <v>0</v>
      </c>
      <c r="G2967">
        <v>0.6</v>
      </c>
      <c r="H2967">
        <v>15.8</v>
      </c>
      <c r="I2967">
        <v>36.700000000000003</v>
      </c>
      <c r="J2967">
        <v>3</v>
      </c>
      <c r="K2967">
        <v>9.6269922879177372</v>
      </c>
      <c r="L2967">
        <v>558</v>
      </c>
    </row>
    <row r="2968" spans="1:12" x14ac:dyDescent="0.35">
      <c r="A2968" s="1">
        <v>43224.583333333336</v>
      </c>
      <c r="B2968">
        <v>30.3</v>
      </c>
      <c r="C2968">
        <v>9.6</v>
      </c>
      <c r="D2968">
        <v>319</v>
      </c>
      <c r="E2968">
        <v>14.8</v>
      </c>
      <c r="F2968">
        <v>0</v>
      </c>
      <c r="G2968">
        <v>1</v>
      </c>
      <c r="H2968">
        <v>16</v>
      </c>
      <c r="I2968">
        <v>40</v>
      </c>
      <c r="J2968">
        <v>3</v>
      </c>
      <c r="K2968">
        <v>9.6269922879177372</v>
      </c>
      <c r="L2968">
        <v>516.29999999999995</v>
      </c>
    </row>
    <row r="2969" spans="1:12" x14ac:dyDescent="0.35">
      <c r="A2969" s="1">
        <v>43224.625</v>
      </c>
      <c r="B2969">
        <v>30.8</v>
      </c>
      <c r="C2969">
        <v>7.4</v>
      </c>
      <c r="D2969">
        <v>0</v>
      </c>
      <c r="E2969">
        <v>15.1</v>
      </c>
      <c r="F2969">
        <v>0</v>
      </c>
      <c r="G2969">
        <v>1.8</v>
      </c>
      <c r="H2969">
        <v>16.399999999999999</v>
      </c>
      <c r="I2969">
        <v>38.200000000000003</v>
      </c>
      <c r="J2969">
        <v>3</v>
      </c>
      <c r="K2969">
        <v>9.6269922879177372</v>
      </c>
      <c r="L2969">
        <v>686.7</v>
      </c>
    </row>
    <row r="2970" spans="1:12" x14ac:dyDescent="0.35">
      <c r="A2970" s="1">
        <v>43224.666666666664</v>
      </c>
      <c r="B2970">
        <v>30.6</v>
      </c>
      <c r="C2970">
        <v>7.7</v>
      </c>
      <c r="D2970">
        <v>35</v>
      </c>
      <c r="E2970">
        <v>15.2</v>
      </c>
      <c r="F2970">
        <v>0</v>
      </c>
      <c r="G2970">
        <v>1.6</v>
      </c>
      <c r="H2970">
        <v>16.2</v>
      </c>
      <c r="I2970">
        <v>43</v>
      </c>
      <c r="J2970">
        <v>3</v>
      </c>
      <c r="K2970">
        <v>9.6269922879177372</v>
      </c>
      <c r="L2970">
        <v>401.5</v>
      </c>
    </row>
    <row r="2971" spans="1:12" x14ac:dyDescent="0.35">
      <c r="A2971" s="1">
        <v>43224.708333333336</v>
      </c>
      <c r="B2971">
        <v>28.1</v>
      </c>
      <c r="C2971">
        <v>8</v>
      </c>
      <c r="D2971">
        <v>0</v>
      </c>
      <c r="E2971">
        <v>19.2</v>
      </c>
      <c r="F2971">
        <v>0</v>
      </c>
      <c r="G2971">
        <v>2.8</v>
      </c>
      <c r="H2971">
        <v>15.5</v>
      </c>
      <c r="I2971">
        <v>47.7</v>
      </c>
      <c r="J2971">
        <v>3</v>
      </c>
      <c r="K2971">
        <v>9.6269922879177372</v>
      </c>
      <c r="L2971">
        <v>16.3</v>
      </c>
    </row>
    <row r="2972" spans="1:12" x14ac:dyDescent="0.35">
      <c r="A2972" s="1">
        <v>43224.75</v>
      </c>
      <c r="B2972">
        <v>26.6</v>
      </c>
      <c r="C2972">
        <v>8.6999999999999993</v>
      </c>
      <c r="D2972">
        <v>90</v>
      </c>
      <c r="E2972">
        <v>20.9</v>
      </c>
      <c r="F2972">
        <v>0</v>
      </c>
      <c r="G2972">
        <v>2.7</v>
      </c>
      <c r="H2972">
        <v>14.8</v>
      </c>
      <c r="I2972">
        <v>48.6</v>
      </c>
      <c r="J2972">
        <v>3</v>
      </c>
      <c r="K2972">
        <v>9.6269922879177372</v>
      </c>
      <c r="L2972">
        <v>0</v>
      </c>
    </row>
    <row r="2973" spans="1:12" x14ac:dyDescent="0.35">
      <c r="A2973" s="1">
        <v>43224.791666666664</v>
      </c>
      <c r="B2973">
        <v>24.9</v>
      </c>
      <c r="C2973">
        <v>10.6</v>
      </c>
      <c r="D2973">
        <v>79</v>
      </c>
      <c r="E2973">
        <v>22.4</v>
      </c>
      <c r="F2973">
        <v>0</v>
      </c>
      <c r="G2973">
        <v>2.2000000000000002</v>
      </c>
      <c r="H2973">
        <v>14</v>
      </c>
      <c r="I2973">
        <v>49.2</v>
      </c>
      <c r="J2973">
        <v>4</v>
      </c>
      <c r="K2973">
        <v>12.835989717223651</v>
      </c>
      <c r="L2973">
        <v>0</v>
      </c>
    </row>
    <row r="2974" spans="1:12" x14ac:dyDescent="0.35">
      <c r="A2974" s="1">
        <v>43224.833333333336</v>
      </c>
      <c r="B2974">
        <v>22.9</v>
      </c>
      <c r="C2974">
        <v>13.7</v>
      </c>
      <c r="D2974">
        <v>124</v>
      </c>
      <c r="E2974">
        <v>25.3</v>
      </c>
      <c r="F2974">
        <v>0</v>
      </c>
      <c r="G2974">
        <v>2.2999999999999998</v>
      </c>
      <c r="H2974">
        <v>13.1</v>
      </c>
      <c r="I2974">
        <v>49.3</v>
      </c>
      <c r="J2974">
        <v>3</v>
      </c>
      <c r="K2974">
        <v>9.6269922879177372</v>
      </c>
      <c r="L2974">
        <v>0</v>
      </c>
    </row>
    <row r="2975" spans="1:12" x14ac:dyDescent="0.35">
      <c r="A2975" s="1">
        <v>43224.875</v>
      </c>
      <c r="B2975">
        <v>22.2</v>
      </c>
      <c r="C2975">
        <v>12.1</v>
      </c>
      <c r="D2975">
        <v>89</v>
      </c>
      <c r="E2975">
        <v>26.8</v>
      </c>
      <c r="F2975">
        <v>0</v>
      </c>
      <c r="G2975">
        <v>2.4</v>
      </c>
      <c r="H2975">
        <v>12.8</v>
      </c>
      <c r="I2975">
        <v>48.3</v>
      </c>
      <c r="J2975">
        <v>3</v>
      </c>
      <c r="K2975">
        <v>9.6269922879177372</v>
      </c>
      <c r="L2975">
        <v>0</v>
      </c>
    </row>
    <row r="2976" spans="1:12" x14ac:dyDescent="0.35">
      <c r="A2976" s="1">
        <v>43224.916666666664</v>
      </c>
      <c r="B2976">
        <v>21.9</v>
      </c>
      <c r="C2976">
        <v>13</v>
      </c>
      <c r="D2976">
        <v>84</v>
      </c>
      <c r="E2976">
        <v>27.3</v>
      </c>
      <c r="F2976">
        <v>0</v>
      </c>
      <c r="G2976">
        <v>2.5</v>
      </c>
      <c r="H2976">
        <v>12.7</v>
      </c>
      <c r="I2976">
        <v>49.1</v>
      </c>
      <c r="J2976">
        <v>3</v>
      </c>
      <c r="K2976">
        <v>9.6269922879177372</v>
      </c>
      <c r="L2976">
        <v>0</v>
      </c>
    </row>
    <row r="2977" spans="1:12" x14ac:dyDescent="0.35">
      <c r="A2977" s="1">
        <v>43224.958333333336</v>
      </c>
      <c r="B2977">
        <v>21.7</v>
      </c>
      <c r="C2977">
        <v>15.2</v>
      </c>
      <c r="D2977">
        <v>57</v>
      </c>
      <c r="E2977">
        <v>27</v>
      </c>
      <c r="F2977">
        <v>0</v>
      </c>
      <c r="G2977">
        <v>2.1</v>
      </c>
      <c r="H2977">
        <v>12.5</v>
      </c>
      <c r="I2977">
        <v>48.4</v>
      </c>
      <c r="J2977">
        <v>2</v>
      </c>
      <c r="K2977">
        <v>6.4179948586118254</v>
      </c>
      <c r="L2977">
        <v>0</v>
      </c>
    </row>
    <row r="2978" spans="1:12" x14ac:dyDescent="0.35">
      <c r="A2978" s="1">
        <v>43225</v>
      </c>
      <c r="B2978">
        <v>21.3</v>
      </c>
      <c r="C2978">
        <v>14.3</v>
      </c>
      <c r="D2978">
        <v>58</v>
      </c>
      <c r="E2978">
        <v>28.2</v>
      </c>
      <c r="F2978">
        <v>0</v>
      </c>
      <c r="G2978">
        <v>2.2999999999999998</v>
      </c>
      <c r="H2978">
        <v>12.4</v>
      </c>
      <c r="I2978">
        <v>48.8</v>
      </c>
      <c r="J2978">
        <v>3</v>
      </c>
      <c r="K2978">
        <v>9.6269922879177372</v>
      </c>
      <c r="L2978">
        <v>0</v>
      </c>
    </row>
    <row r="2979" spans="1:12" x14ac:dyDescent="0.35">
      <c r="A2979" s="1">
        <v>43225.041666666664</v>
      </c>
      <c r="B2979">
        <v>20.8</v>
      </c>
      <c r="C2979">
        <v>12.8</v>
      </c>
      <c r="D2979">
        <v>183</v>
      </c>
      <c r="E2979">
        <v>29.6</v>
      </c>
      <c r="F2979">
        <v>0</v>
      </c>
      <c r="G2979">
        <v>2.5</v>
      </c>
      <c r="H2979">
        <v>12.2</v>
      </c>
      <c r="I2979">
        <v>48.7</v>
      </c>
      <c r="J2979">
        <v>3</v>
      </c>
      <c r="K2979">
        <v>9.6269922879177372</v>
      </c>
      <c r="L2979">
        <v>0</v>
      </c>
    </row>
    <row r="2980" spans="1:12" x14ac:dyDescent="0.35">
      <c r="A2980" s="1">
        <v>43225.083333333336</v>
      </c>
      <c r="B2980">
        <v>20.5</v>
      </c>
      <c r="C2980">
        <v>10.5</v>
      </c>
      <c r="D2980">
        <v>95</v>
      </c>
      <c r="E2980">
        <v>30.4</v>
      </c>
      <c r="F2980">
        <v>0</v>
      </c>
      <c r="G2980">
        <v>2.7</v>
      </c>
      <c r="H2980">
        <v>12.1</v>
      </c>
      <c r="I2980">
        <v>48.2</v>
      </c>
      <c r="J2980">
        <v>2</v>
      </c>
      <c r="K2980">
        <v>6.4179948586118254</v>
      </c>
      <c r="L2980">
        <v>0</v>
      </c>
    </row>
    <row r="2981" spans="1:12" x14ac:dyDescent="0.35">
      <c r="A2981" s="1">
        <v>43225.125</v>
      </c>
      <c r="B2981">
        <v>19.899999999999999</v>
      </c>
      <c r="C2981">
        <v>11.6</v>
      </c>
      <c r="D2981">
        <v>120</v>
      </c>
      <c r="E2981">
        <v>30.5</v>
      </c>
      <c r="F2981">
        <v>0</v>
      </c>
      <c r="G2981">
        <v>2.2000000000000002</v>
      </c>
      <c r="H2981">
        <v>11.7</v>
      </c>
      <c r="I2981">
        <v>49.3</v>
      </c>
      <c r="J2981">
        <v>3</v>
      </c>
      <c r="K2981">
        <v>9.6269922879177372</v>
      </c>
      <c r="L2981">
        <v>0</v>
      </c>
    </row>
    <row r="2982" spans="1:12" x14ac:dyDescent="0.35">
      <c r="A2982" s="1">
        <v>43225.166666666664</v>
      </c>
      <c r="B2982">
        <v>19.8</v>
      </c>
      <c r="C2982">
        <v>17.3</v>
      </c>
      <c r="D2982">
        <v>96</v>
      </c>
      <c r="E2982">
        <v>28.5</v>
      </c>
      <c r="F2982">
        <v>0</v>
      </c>
      <c r="G2982">
        <v>1.2</v>
      </c>
      <c r="H2982">
        <v>11.4</v>
      </c>
      <c r="I2982">
        <v>48.8</v>
      </c>
      <c r="J2982">
        <v>3</v>
      </c>
      <c r="K2982">
        <v>9.6269922879177372</v>
      </c>
      <c r="L2982">
        <v>0</v>
      </c>
    </row>
    <row r="2983" spans="1:12" x14ac:dyDescent="0.35">
      <c r="A2983" s="1">
        <v>43225.208333333336</v>
      </c>
      <c r="B2983">
        <v>19.100000000000001</v>
      </c>
      <c r="C2983">
        <v>13.9</v>
      </c>
      <c r="D2983">
        <v>97</v>
      </c>
      <c r="E2983">
        <v>30.8</v>
      </c>
      <c r="F2983">
        <v>0</v>
      </c>
      <c r="G2983">
        <v>1.6</v>
      </c>
      <c r="H2983">
        <v>11.1</v>
      </c>
      <c r="I2983">
        <v>49.1</v>
      </c>
      <c r="J2983">
        <v>2</v>
      </c>
      <c r="K2983">
        <v>6.4179948586118254</v>
      </c>
      <c r="L2983">
        <v>0</v>
      </c>
    </row>
    <row r="2984" spans="1:12" x14ac:dyDescent="0.35">
      <c r="A2984" s="1">
        <v>43225.25</v>
      </c>
      <c r="B2984">
        <v>18.2</v>
      </c>
      <c r="C2984">
        <v>13.1</v>
      </c>
      <c r="D2984">
        <v>96</v>
      </c>
      <c r="E2984">
        <v>33.9</v>
      </c>
      <c r="F2984">
        <v>0</v>
      </c>
      <c r="G2984">
        <v>2.2000000000000002</v>
      </c>
      <c r="H2984">
        <v>10.9</v>
      </c>
      <c r="I2984">
        <v>48.5</v>
      </c>
      <c r="J2984">
        <v>2</v>
      </c>
      <c r="K2984">
        <v>6.4179948586118254</v>
      </c>
      <c r="L2984">
        <v>0</v>
      </c>
    </row>
    <row r="2985" spans="1:12" x14ac:dyDescent="0.35">
      <c r="A2985" s="1">
        <v>43225.291666666664</v>
      </c>
      <c r="B2985">
        <v>18.3</v>
      </c>
      <c r="C2985">
        <v>14.6</v>
      </c>
      <c r="D2985">
        <v>76</v>
      </c>
      <c r="E2985">
        <v>32</v>
      </c>
      <c r="F2985">
        <v>0</v>
      </c>
      <c r="G2985">
        <v>1.4</v>
      </c>
      <c r="H2985">
        <v>10.7</v>
      </c>
      <c r="I2985">
        <v>48.1</v>
      </c>
      <c r="J2985">
        <v>2</v>
      </c>
      <c r="K2985">
        <v>6.4179948586118254</v>
      </c>
      <c r="L2985">
        <v>0.1</v>
      </c>
    </row>
    <row r="2986" spans="1:12" x14ac:dyDescent="0.35">
      <c r="A2986" s="1">
        <v>43225.333333333336</v>
      </c>
      <c r="B2986">
        <v>20</v>
      </c>
      <c r="C2986">
        <v>12.6</v>
      </c>
      <c r="D2986">
        <v>57</v>
      </c>
      <c r="E2986">
        <v>32.200000000000003</v>
      </c>
      <c r="F2986">
        <v>0</v>
      </c>
      <c r="G2986">
        <v>3.1</v>
      </c>
      <c r="H2986">
        <v>12</v>
      </c>
      <c r="I2986">
        <v>42.5</v>
      </c>
      <c r="J2986">
        <v>3</v>
      </c>
      <c r="K2986">
        <v>9.6269922879177372</v>
      </c>
      <c r="L2986">
        <v>161.69999999999999</v>
      </c>
    </row>
    <row r="2987" spans="1:12" x14ac:dyDescent="0.35">
      <c r="A2987" s="1">
        <v>43225.375</v>
      </c>
      <c r="B2987">
        <v>22.3</v>
      </c>
      <c r="C2987">
        <v>16</v>
      </c>
      <c r="D2987">
        <v>92</v>
      </c>
      <c r="E2987">
        <v>31.3</v>
      </c>
      <c r="F2987">
        <v>0</v>
      </c>
      <c r="G2987">
        <v>4.5999999999999996</v>
      </c>
      <c r="H2987">
        <v>13.6</v>
      </c>
      <c r="I2987">
        <v>39.4</v>
      </c>
      <c r="J2987">
        <v>3</v>
      </c>
      <c r="K2987">
        <v>9.6269922879177372</v>
      </c>
      <c r="L2987">
        <v>52.2</v>
      </c>
    </row>
    <row r="2988" spans="1:12" x14ac:dyDescent="0.35">
      <c r="A2988" s="1">
        <v>43225.416666666664</v>
      </c>
      <c r="B2988">
        <v>26</v>
      </c>
      <c r="C2988">
        <v>21</v>
      </c>
      <c r="D2988">
        <v>30</v>
      </c>
      <c r="E2988">
        <v>18.899999999999999</v>
      </c>
      <c r="F2988">
        <v>0</v>
      </c>
      <c r="G2988">
        <v>0.8</v>
      </c>
      <c r="H2988">
        <v>14.1</v>
      </c>
      <c r="I2988">
        <v>36.6</v>
      </c>
      <c r="J2988">
        <v>3</v>
      </c>
      <c r="K2988">
        <v>9.6269922879177372</v>
      </c>
      <c r="L2988">
        <v>154.5</v>
      </c>
    </row>
    <row r="2989" spans="1:12" x14ac:dyDescent="0.35">
      <c r="A2989" s="1">
        <v>43225.458333333336</v>
      </c>
      <c r="B2989">
        <v>27.4</v>
      </c>
      <c r="C2989">
        <v>19.2</v>
      </c>
      <c r="D2989">
        <v>37</v>
      </c>
      <c r="E2989">
        <v>15.2</v>
      </c>
      <c r="F2989">
        <v>0</v>
      </c>
      <c r="G2989">
        <v>-0.9</v>
      </c>
      <c r="H2989">
        <v>14.3</v>
      </c>
      <c r="I2989">
        <v>38.1</v>
      </c>
      <c r="J2989">
        <v>3</v>
      </c>
      <c r="K2989">
        <v>9.6269922879177372</v>
      </c>
      <c r="L2989">
        <v>70</v>
      </c>
    </row>
    <row r="2990" spans="1:12" x14ac:dyDescent="0.35">
      <c r="A2990" s="1">
        <v>43225.5</v>
      </c>
      <c r="B2990">
        <v>28.2</v>
      </c>
      <c r="C2990">
        <v>14.5</v>
      </c>
      <c r="D2990">
        <v>0</v>
      </c>
      <c r="E2990">
        <v>13.9</v>
      </c>
      <c r="F2990">
        <v>0</v>
      </c>
      <c r="G2990">
        <v>-1.6</v>
      </c>
      <c r="H2990">
        <v>14.5</v>
      </c>
      <c r="I2990">
        <v>40.5</v>
      </c>
      <c r="J2990">
        <v>3</v>
      </c>
      <c r="K2990">
        <v>9.6269922879177372</v>
      </c>
      <c r="L2990">
        <v>1.8</v>
      </c>
    </row>
    <row r="2991" spans="1:12" x14ac:dyDescent="0.35">
      <c r="A2991" s="1">
        <v>43225.541666666664</v>
      </c>
      <c r="B2991">
        <v>28.4</v>
      </c>
      <c r="C2991">
        <v>9.9</v>
      </c>
      <c r="D2991">
        <v>343</v>
      </c>
      <c r="E2991">
        <v>14</v>
      </c>
      <c r="F2991">
        <v>0</v>
      </c>
      <c r="G2991">
        <v>-1.2</v>
      </c>
      <c r="H2991">
        <v>14.6</v>
      </c>
      <c r="I2991">
        <v>40.9</v>
      </c>
      <c r="J2991">
        <v>3</v>
      </c>
      <c r="K2991">
        <v>9.6269922879177372</v>
      </c>
      <c r="L2991">
        <v>0.7</v>
      </c>
    </row>
    <row r="2992" spans="1:12" x14ac:dyDescent="0.35">
      <c r="A2992" s="1">
        <v>43225.583333333336</v>
      </c>
      <c r="B2992">
        <v>28.4</v>
      </c>
      <c r="C2992">
        <v>10</v>
      </c>
      <c r="D2992">
        <v>359</v>
      </c>
      <c r="E2992">
        <v>13.8</v>
      </c>
      <c r="F2992">
        <v>0</v>
      </c>
      <c r="G2992">
        <v>-1.4</v>
      </c>
      <c r="H2992">
        <v>14.6</v>
      </c>
      <c r="I2992">
        <v>45.7</v>
      </c>
      <c r="J2992">
        <v>3</v>
      </c>
      <c r="K2992">
        <v>9.6269922879177372</v>
      </c>
      <c r="L2992">
        <v>0.3</v>
      </c>
    </row>
    <row r="2993" spans="1:12" x14ac:dyDescent="0.35">
      <c r="A2993" s="1">
        <v>43225.625</v>
      </c>
      <c r="B2993">
        <v>27.9</v>
      </c>
      <c r="C2993">
        <v>8.9</v>
      </c>
      <c r="D2993">
        <v>241</v>
      </c>
      <c r="E2993">
        <v>15.2</v>
      </c>
      <c r="F2993">
        <v>0</v>
      </c>
      <c r="G2993">
        <v>-0.5</v>
      </c>
      <c r="H2993">
        <v>14.6</v>
      </c>
      <c r="I2993">
        <v>44.9</v>
      </c>
      <c r="J2993">
        <v>3</v>
      </c>
      <c r="K2993">
        <v>9.6269922879177372</v>
      </c>
      <c r="L2993">
        <v>0.3</v>
      </c>
    </row>
    <row r="2994" spans="1:12" x14ac:dyDescent="0.35">
      <c r="A2994" s="1">
        <v>43225.666666666664</v>
      </c>
      <c r="B2994">
        <v>27.3</v>
      </c>
      <c r="C2994">
        <v>10.9</v>
      </c>
      <c r="D2994">
        <v>143</v>
      </c>
      <c r="E2994">
        <v>16.399999999999999</v>
      </c>
      <c r="F2994">
        <v>0</v>
      </c>
      <c r="G2994">
        <v>0</v>
      </c>
      <c r="H2994">
        <v>14.4</v>
      </c>
      <c r="I2994">
        <v>46.9</v>
      </c>
      <c r="J2994">
        <v>3</v>
      </c>
      <c r="K2994">
        <v>9.6269922879177372</v>
      </c>
      <c r="L2994">
        <v>0.1</v>
      </c>
    </row>
    <row r="2995" spans="1:12" x14ac:dyDescent="0.35">
      <c r="A2995" s="1">
        <v>43225.708333333336</v>
      </c>
      <c r="B2995">
        <v>25.5</v>
      </c>
      <c r="C2995">
        <v>15.8</v>
      </c>
      <c r="D2995">
        <v>132</v>
      </c>
      <c r="E2995">
        <v>23.1</v>
      </c>
      <c r="F2995">
        <v>0</v>
      </c>
      <c r="G2995">
        <v>3</v>
      </c>
      <c r="H2995">
        <v>14.5</v>
      </c>
      <c r="I2995">
        <v>47</v>
      </c>
      <c r="J2995">
        <v>3</v>
      </c>
      <c r="K2995">
        <v>9.6269922879177372</v>
      </c>
      <c r="L2995">
        <v>0.1</v>
      </c>
    </row>
    <row r="2996" spans="1:12" x14ac:dyDescent="0.35">
      <c r="A2996" s="1">
        <v>43225.75</v>
      </c>
      <c r="B2996">
        <v>23.8</v>
      </c>
      <c r="C2996">
        <v>18.2</v>
      </c>
      <c r="D2996">
        <v>128</v>
      </c>
      <c r="E2996">
        <v>27.2</v>
      </c>
      <c r="F2996">
        <v>0</v>
      </c>
      <c r="G2996">
        <v>4</v>
      </c>
      <c r="H2996">
        <v>14</v>
      </c>
      <c r="I2996">
        <v>48.7</v>
      </c>
      <c r="J2996">
        <v>8</v>
      </c>
      <c r="K2996">
        <v>25.671979434447302</v>
      </c>
      <c r="L2996">
        <v>0</v>
      </c>
    </row>
    <row r="2997" spans="1:12" x14ac:dyDescent="0.35">
      <c r="A2997" s="1">
        <v>43225.791666666664</v>
      </c>
      <c r="B2997">
        <v>23.3</v>
      </c>
      <c r="C2997">
        <v>19.899999999999999</v>
      </c>
      <c r="D2997">
        <v>107</v>
      </c>
      <c r="E2997">
        <v>27</v>
      </c>
      <c r="F2997">
        <v>0</v>
      </c>
      <c r="G2997">
        <v>3.4</v>
      </c>
      <c r="H2997">
        <v>13.6</v>
      </c>
      <c r="I2997">
        <v>47.8</v>
      </c>
      <c r="J2997">
        <v>3</v>
      </c>
      <c r="K2997">
        <v>9.6269922879177372</v>
      </c>
      <c r="L2997">
        <v>0</v>
      </c>
    </row>
    <row r="2998" spans="1:12" x14ac:dyDescent="0.35">
      <c r="A2998" s="1">
        <v>43225.833333333336</v>
      </c>
      <c r="B2998">
        <v>23.1</v>
      </c>
      <c r="C2998">
        <v>20.100000000000001</v>
      </c>
      <c r="D2998">
        <v>84</v>
      </c>
      <c r="E2998">
        <v>25.5</v>
      </c>
      <c r="F2998">
        <v>0</v>
      </c>
      <c r="G2998">
        <v>2.5</v>
      </c>
      <c r="H2998">
        <v>13.2</v>
      </c>
      <c r="I2998">
        <v>48.3</v>
      </c>
      <c r="J2998">
        <v>3</v>
      </c>
      <c r="K2998">
        <v>9.6269922879177372</v>
      </c>
      <c r="L2998">
        <v>0</v>
      </c>
    </row>
    <row r="2999" spans="1:12" x14ac:dyDescent="0.35">
      <c r="A2999" s="1">
        <v>43225.875</v>
      </c>
      <c r="B2999">
        <v>22.4</v>
      </c>
      <c r="C2999">
        <v>18.600000000000001</v>
      </c>
      <c r="D2999">
        <v>77</v>
      </c>
      <c r="E2999">
        <v>26.5</v>
      </c>
      <c r="F2999">
        <v>0</v>
      </c>
      <c r="G2999">
        <v>2.4</v>
      </c>
      <c r="H2999">
        <v>12.9</v>
      </c>
      <c r="I2999">
        <v>47.1</v>
      </c>
      <c r="J2999">
        <v>3</v>
      </c>
      <c r="K2999">
        <v>9.6269922879177372</v>
      </c>
      <c r="L2999">
        <v>0</v>
      </c>
    </row>
    <row r="3000" spans="1:12" x14ac:dyDescent="0.35">
      <c r="A3000" s="1">
        <v>43225.916666666664</v>
      </c>
      <c r="B3000">
        <v>21.3</v>
      </c>
      <c r="C3000">
        <v>17.3</v>
      </c>
      <c r="D3000">
        <v>63</v>
      </c>
      <c r="E3000">
        <v>28.4</v>
      </c>
      <c r="F3000">
        <v>0</v>
      </c>
      <c r="G3000">
        <v>2.5</v>
      </c>
      <c r="H3000">
        <v>12.4</v>
      </c>
      <c r="I3000">
        <v>48.3</v>
      </c>
      <c r="J3000">
        <v>3</v>
      </c>
      <c r="K3000">
        <v>9.6269922879177372</v>
      </c>
      <c r="L3000">
        <v>0</v>
      </c>
    </row>
    <row r="3001" spans="1:12" x14ac:dyDescent="0.35">
      <c r="A3001" s="1">
        <v>43225.958333333336</v>
      </c>
      <c r="B3001">
        <v>19.899999999999999</v>
      </c>
      <c r="C3001">
        <v>17.7</v>
      </c>
      <c r="D3001">
        <v>109</v>
      </c>
      <c r="E3001">
        <v>32.200000000000003</v>
      </c>
      <c r="F3001">
        <v>0</v>
      </c>
      <c r="G3001">
        <v>2.9</v>
      </c>
      <c r="H3001">
        <v>11.9</v>
      </c>
      <c r="I3001">
        <v>46.9</v>
      </c>
      <c r="J3001">
        <v>3</v>
      </c>
      <c r="K3001">
        <v>9.6269922879177372</v>
      </c>
      <c r="L3001">
        <v>0</v>
      </c>
    </row>
    <row r="3002" spans="1:12" x14ac:dyDescent="0.35">
      <c r="A3002" s="1">
        <v>43226</v>
      </c>
      <c r="B3002">
        <v>19.899999999999999</v>
      </c>
      <c r="C3002">
        <v>19.600000000000001</v>
      </c>
      <c r="D3002">
        <v>89</v>
      </c>
      <c r="E3002">
        <v>32.6</v>
      </c>
      <c r="F3002">
        <v>0</v>
      </c>
      <c r="G3002">
        <v>3.1</v>
      </c>
      <c r="H3002">
        <v>12</v>
      </c>
      <c r="I3002">
        <v>47.1</v>
      </c>
      <c r="J3002">
        <v>3</v>
      </c>
      <c r="K3002">
        <v>9.6269922879177372</v>
      </c>
      <c r="L3002">
        <v>0</v>
      </c>
    </row>
    <row r="3003" spans="1:12" x14ac:dyDescent="0.35">
      <c r="A3003" s="1">
        <v>43226.041666666664</v>
      </c>
      <c r="B3003">
        <v>19.2</v>
      </c>
      <c r="C3003">
        <v>18.2</v>
      </c>
      <c r="D3003">
        <v>60</v>
      </c>
      <c r="E3003">
        <v>33.9</v>
      </c>
      <c r="F3003">
        <v>0</v>
      </c>
      <c r="G3003">
        <v>3.1</v>
      </c>
      <c r="H3003">
        <v>11.6</v>
      </c>
      <c r="I3003">
        <v>46.3</v>
      </c>
      <c r="J3003">
        <v>2</v>
      </c>
      <c r="K3003">
        <v>6.4179948586118254</v>
      </c>
      <c r="L3003">
        <v>0</v>
      </c>
    </row>
    <row r="3004" spans="1:12" x14ac:dyDescent="0.35">
      <c r="A3004" s="1">
        <v>43226.083333333336</v>
      </c>
      <c r="B3004">
        <v>19.3</v>
      </c>
      <c r="C3004">
        <v>18.5</v>
      </c>
      <c r="D3004">
        <v>41</v>
      </c>
      <c r="E3004">
        <v>33.299999999999997</v>
      </c>
      <c r="F3004">
        <v>0</v>
      </c>
      <c r="G3004">
        <v>2.9</v>
      </c>
      <c r="H3004">
        <v>11.6</v>
      </c>
      <c r="I3004">
        <v>47.4</v>
      </c>
      <c r="J3004">
        <v>2</v>
      </c>
      <c r="K3004">
        <v>6.4179948586118254</v>
      </c>
      <c r="L3004">
        <v>0</v>
      </c>
    </row>
    <row r="3005" spans="1:12" x14ac:dyDescent="0.35">
      <c r="A3005" s="1">
        <v>43226.125</v>
      </c>
      <c r="B3005">
        <v>18.7</v>
      </c>
      <c r="C3005">
        <v>12.6</v>
      </c>
      <c r="D3005">
        <v>53</v>
      </c>
      <c r="E3005">
        <v>36.4</v>
      </c>
      <c r="F3005">
        <v>0</v>
      </c>
      <c r="G3005">
        <v>3.7</v>
      </c>
      <c r="H3005">
        <v>11.6</v>
      </c>
      <c r="I3005">
        <v>46.8</v>
      </c>
      <c r="J3005">
        <v>3</v>
      </c>
      <c r="K3005">
        <v>9.6269922879177372</v>
      </c>
      <c r="L3005">
        <v>0</v>
      </c>
    </row>
    <row r="3006" spans="1:12" x14ac:dyDescent="0.35">
      <c r="A3006" s="1">
        <v>43226.166666666664</v>
      </c>
      <c r="B3006">
        <v>18</v>
      </c>
      <c r="C3006">
        <v>8.6999999999999993</v>
      </c>
      <c r="D3006">
        <v>110</v>
      </c>
      <c r="E3006">
        <v>39.200000000000003</v>
      </c>
      <c r="F3006">
        <v>0</v>
      </c>
      <c r="G3006">
        <v>4.0999999999999996</v>
      </c>
      <c r="H3006">
        <v>11.4</v>
      </c>
      <c r="I3006">
        <v>47.4</v>
      </c>
      <c r="J3006">
        <v>2</v>
      </c>
      <c r="K3006">
        <v>6.4179948586118254</v>
      </c>
      <c r="L3006">
        <v>0</v>
      </c>
    </row>
    <row r="3007" spans="1:12" x14ac:dyDescent="0.35">
      <c r="A3007" s="1">
        <v>43226.208333333336</v>
      </c>
      <c r="B3007">
        <v>17.7</v>
      </c>
      <c r="C3007">
        <v>10.8</v>
      </c>
      <c r="D3007">
        <v>64</v>
      </c>
      <c r="E3007">
        <v>37.9</v>
      </c>
      <c r="F3007">
        <v>0</v>
      </c>
      <c r="G3007">
        <v>3.3</v>
      </c>
      <c r="H3007">
        <v>11</v>
      </c>
      <c r="I3007">
        <v>47.6</v>
      </c>
      <c r="J3007">
        <v>3</v>
      </c>
      <c r="K3007">
        <v>9.6269922879177372</v>
      </c>
      <c r="L3007">
        <v>0</v>
      </c>
    </row>
    <row r="3008" spans="1:12" x14ac:dyDescent="0.35">
      <c r="A3008" s="1">
        <v>43226.25</v>
      </c>
      <c r="B3008">
        <v>17.899999999999999</v>
      </c>
      <c r="C3008">
        <v>12</v>
      </c>
      <c r="D3008">
        <v>9</v>
      </c>
      <c r="E3008">
        <v>36.1</v>
      </c>
      <c r="F3008">
        <v>0</v>
      </c>
      <c r="G3008">
        <v>2.8</v>
      </c>
      <c r="H3008">
        <v>10.9</v>
      </c>
      <c r="I3008">
        <v>46.5</v>
      </c>
      <c r="J3008">
        <v>2</v>
      </c>
      <c r="K3008">
        <v>6.4179948586118254</v>
      </c>
      <c r="L3008">
        <v>0</v>
      </c>
    </row>
    <row r="3009" spans="1:12" x14ac:dyDescent="0.35">
      <c r="A3009" s="1">
        <v>43226.291666666664</v>
      </c>
      <c r="B3009">
        <v>17.899999999999999</v>
      </c>
      <c r="C3009">
        <v>17.600000000000001</v>
      </c>
      <c r="D3009">
        <v>21</v>
      </c>
      <c r="E3009">
        <v>35.799999999999997</v>
      </c>
      <c r="F3009">
        <v>0</v>
      </c>
      <c r="G3009">
        <v>2.7</v>
      </c>
      <c r="H3009">
        <v>10.9</v>
      </c>
      <c r="I3009">
        <v>45.9</v>
      </c>
      <c r="J3009">
        <v>2</v>
      </c>
      <c r="K3009">
        <v>6.4179948586118254</v>
      </c>
      <c r="L3009">
        <v>1.4</v>
      </c>
    </row>
    <row r="3010" spans="1:12" x14ac:dyDescent="0.35">
      <c r="A3010" s="1">
        <v>43226.333333333336</v>
      </c>
      <c r="B3010">
        <v>19.5</v>
      </c>
      <c r="C3010">
        <v>21.2</v>
      </c>
      <c r="D3010">
        <v>5</v>
      </c>
      <c r="E3010">
        <v>31.8</v>
      </c>
      <c r="F3010">
        <v>0</v>
      </c>
      <c r="G3010">
        <v>2.5</v>
      </c>
      <c r="H3010">
        <v>11.6</v>
      </c>
      <c r="I3010">
        <v>44.5</v>
      </c>
      <c r="J3010">
        <v>2</v>
      </c>
      <c r="K3010">
        <v>6.4179948586118254</v>
      </c>
      <c r="L3010">
        <v>0</v>
      </c>
    </row>
    <row r="3011" spans="1:12" x14ac:dyDescent="0.35">
      <c r="A3011" s="1">
        <v>43226.375</v>
      </c>
      <c r="B3011">
        <v>20.5</v>
      </c>
      <c r="C3011">
        <v>21.8</v>
      </c>
      <c r="D3011">
        <v>6</v>
      </c>
      <c r="E3011">
        <v>31.8</v>
      </c>
      <c r="F3011">
        <v>0</v>
      </c>
      <c r="G3011">
        <v>3.3</v>
      </c>
      <c r="H3011">
        <v>12.3</v>
      </c>
      <c r="I3011">
        <v>40.9</v>
      </c>
      <c r="J3011">
        <v>2</v>
      </c>
      <c r="K3011">
        <v>6.4179948586118254</v>
      </c>
      <c r="L3011">
        <v>0.3</v>
      </c>
    </row>
    <row r="3012" spans="1:12" x14ac:dyDescent="0.35">
      <c r="A3012" s="1">
        <v>43226.416666666664</v>
      </c>
      <c r="B3012">
        <v>21.6</v>
      </c>
      <c r="C3012">
        <v>24.3</v>
      </c>
      <c r="D3012">
        <v>24</v>
      </c>
      <c r="E3012">
        <v>29.9</v>
      </c>
      <c r="F3012">
        <v>0</v>
      </c>
      <c r="G3012">
        <v>3.5</v>
      </c>
      <c r="H3012">
        <v>12.9</v>
      </c>
      <c r="I3012">
        <v>39.9</v>
      </c>
      <c r="J3012">
        <v>2</v>
      </c>
      <c r="K3012">
        <v>6.4179948586118254</v>
      </c>
      <c r="L3012">
        <v>0.1</v>
      </c>
    </row>
    <row r="3013" spans="1:12" x14ac:dyDescent="0.35">
      <c r="A3013" s="1">
        <v>43226.458333333336</v>
      </c>
      <c r="B3013">
        <v>23.3</v>
      </c>
      <c r="C3013">
        <v>26.3</v>
      </c>
      <c r="D3013">
        <v>2</v>
      </c>
      <c r="E3013">
        <v>26.4</v>
      </c>
      <c r="F3013">
        <v>0</v>
      </c>
      <c r="G3013">
        <v>3.2</v>
      </c>
      <c r="H3013">
        <v>13.5</v>
      </c>
      <c r="I3013">
        <v>38.4</v>
      </c>
      <c r="J3013">
        <v>3</v>
      </c>
      <c r="K3013">
        <v>9.6269922879177372</v>
      </c>
      <c r="L3013">
        <v>0.6</v>
      </c>
    </row>
    <row r="3014" spans="1:12" x14ac:dyDescent="0.35">
      <c r="A3014" s="1">
        <v>43226.5</v>
      </c>
      <c r="B3014">
        <v>25.3</v>
      </c>
      <c r="C3014">
        <v>27.4</v>
      </c>
      <c r="D3014">
        <v>17</v>
      </c>
      <c r="E3014">
        <v>23.2</v>
      </c>
      <c r="F3014">
        <v>0</v>
      </c>
      <c r="G3014">
        <v>3.1</v>
      </c>
      <c r="H3014">
        <v>14.4</v>
      </c>
      <c r="I3014">
        <v>35.200000000000003</v>
      </c>
      <c r="J3014">
        <v>4</v>
      </c>
      <c r="K3014">
        <v>12.835989717223651</v>
      </c>
      <c r="L3014">
        <v>191.4</v>
      </c>
    </row>
    <row r="3015" spans="1:12" x14ac:dyDescent="0.35">
      <c r="A3015" s="1">
        <v>43226.541666666664</v>
      </c>
      <c r="B3015">
        <v>26.8</v>
      </c>
      <c r="C3015">
        <v>23.1</v>
      </c>
      <c r="D3015">
        <v>4</v>
      </c>
      <c r="E3015">
        <v>20.6</v>
      </c>
      <c r="F3015">
        <v>0</v>
      </c>
      <c r="G3015">
        <v>2.8</v>
      </c>
      <c r="H3015">
        <v>14.9</v>
      </c>
      <c r="I3015">
        <v>36.700000000000003</v>
      </c>
      <c r="J3015">
        <v>4</v>
      </c>
      <c r="K3015">
        <v>12.835989717223651</v>
      </c>
      <c r="L3015">
        <v>531.29999999999995</v>
      </c>
    </row>
    <row r="3016" spans="1:12" x14ac:dyDescent="0.35">
      <c r="A3016" s="1">
        <v>43226.583333333336</v>
      </c>
      <c r="B3016">
        <v>27.3</v>
      </c>
      <c r="C3016">
        <v>24.4</v>
      </c>
      <c r="D3016">
        <v>4</v>
      </c>
      <c r="E3016">
        <v>18.8</v>
      </c>
      <c r="F3016">
        <v>0</v>
      </c>
      <c r="G3016">
        <v>1.9</v>
      </c>
      <c r="H3016">
        <v>14.9</v>
      </c>
      <c r="I3016">
        <v>38.9</v>
      </c>
      <c r="J3016">
        <v>2</v>
      </c>
      <c r="K3016">
        <v>6.4179948586118254</v>
      </c>
      <c r="L3016">
        <v>665.6</v>
      </c>
    </row>
    <row r="3017" spans="1:12" x14ac:dyDescent="0.35">
      <c r="A3017" s="1">
        <v>43226.625</v>
      </c>
      <c r="B3017">
        <v>27.4</v>
      </c>
      <c r="C3017">
        <v>23.3</v>
      </c>
      <c r="D3017">
        <v>27</v>
      </c>
      <c r="E3017">
        <v>17.399999999999999</v>
      </c>
      <c r="F3017">
        <v>0</v>
      </c>
      <c r="G3017">
        <v>1</v>
      </c>
      <c r="H3017">
        <v>14.7</v>
      </c>
      <c r="I3017">
        <v>36.6</v>
      </c>
      <c r="J3017">
        <v>3</v>
      </c>
      <c r="K3017">
        <v>9.6269922879177372</v>
      </c>
      <c r="L3017">
        <v>611.20000000000005</v>
      </c>
    </row>
    <row r="3018" spans="1:12" x14ac:dyDescent="0.35">
      <c r="A3018" s="1">
        <v>43226.666666666664</v>
      </c>
      <c r="B3018">
        <v>27</v>
      </c>
      <c r="C3018">
        <v>21.6</v>
      </c>
      <c r="D3018">
        <v>44</v>
      </c>
      <c r="E3018">
        <v>17</v>
      </c>
      <c r="F3018">
        <v>0</v>
      </c>
      <c r="G3018">
        <v>0.2</v>
      </c>
      <c r="H3018">
        <v>14.3</v>
      </c>
      <c r="I3018">
        <v>40.5</v>
      </c>
      <c r="J3018">
        <v>2</v>
      </c>
      <c r="K3018">
        <v>6.4179948586118254</v>
      </c>
      <c r="L3018">
        <v>409.1</v>
      </c>
    </row>
    <row r="3019" spans="1:12" x14ac:dyDescent="0.35">
      <c r="A3019" s="1">
        <v>43226.708333333336</v>
      </c>
      <c r="B3019">
        <v>25.6</v>
      </c>
      <c r="C3019">
        <v>18.399999999999999</v>
      </c>
      <c r="D3019">
        <v>22</v>
      </c>
      <c r="E3019">
        <v>18</v>
      </c>
      <c r="F3019">
        <v>0</v>
      </c>
      <c r="G3019">
        <v>-0.2</v>
      </c>
      <c r="H3019">
        <v>13.6</v>
      </c>
      <c r="I3019">
        <v>45.5</v>
      </c>
      <c r="J3019">
        <v>2</v>
      </c>
      <c r="K3019">
        <v>6.4179948586118254</v>
      </c>
      <c r="L3019">
        <v>58</v>
      </c>
    </row>
    <row r="3020" spans="1:12" x14ac:dyDescent="0.35">
      <c r="A3020" s="1">
        <v>43226.75</v>
      </c>
      <c r="B3020">
        <v>23.5</v>
      </c>
      <c r="C3020">
        <v>17.899999999999999</v>
      </c>
      <c r="D3020">
        <v>58</v>
      </c>
      <c r="E3020">
        <v>21.6</v>
      </c>
      <c r="F3020">
        <v>0</v>
      </c>
      <c r="G3020">
        <v>0.5</v>
      </c>
      <c r="H3020">
        <v>12.9</v>
      </c>
      <c r="I3020">
        <v>46.3</v>
      </c>
      <c r="J3020">
        <v>2</v>
      </c>
      <c r="K3020">
        <v>6.4179948586118254</v>
      </c>
      <c r="L3020">
        <v>0</v>
      </c>
    </row>
    <row r="3021" spans="1:12" x14ac:dyDescent="0.35">
      <c r="A3021" s="1">
        <v>43226.791666666664</v>
      </c>
      <c r="B3021">
        <v>22.5</v>
      </c>
      <c r="C3021">
        <v>22</v>
      </c>
      <c r="D3021">
        <v>75</v>
      </c>
      <c r="E3021">
        <v>24.6</v>
      </c>
      <c r="F3021">
        <v>0</v>
      </c>
      <c r="G3021">
        <v>1.5</v>
      </c>
      <c r="H3021">
        <v>12.7</v>
      </c>
      <c r="I3021">
        <v>46.6</v>
      </c>
      <c r="J3021">
        <v>2</v>
      </c>
      <c r="K3021">
        <v>6.4179948586118254</v>
      </c>
      <c r="L3021">
        <v>0</v>
      </c>
    </row>
    <row r="3022" spans="1:12" x14ac:dyDescent="0.35">
      <c r="A3022" s="1">
        <v>43226.833333333336</v>
      </c>
      <c r="B3022">
        <v>21.4</v>
      </c>
      <c r="C3022">
        <v>20.5</v>
      </c>
      <c r="D3022">
        <v>76</v>
      </c>
      <c r="E3022">
        <v>28.3</v>
      </c>
      <c r="F3022">
        <v>0</v>
      </c>
      <c r="G3022">
        <v>2.5</v>
      </c>
      <c r="H3022">
        <v>12.5</v>
      </c>
      <c r="I3022">
        <v>47.3</v>
      </c>
      <c r="J3022">
        <v>3</v>
      </c>
      <c r="K3022">
        <v>9.6269922879177372</v>
      </c>
      <c r="L3022">
        <v>0</v>
      </c>
    </row>
    <row r="3023" spans="1:12" x14ac:dyDescent="0.35">
      <c r="A3023" s="1">
        <v>43226.875</v>
      </c>
      <c r="B3023">
        <v>20.7</v>
      </c>
      <c r="C3023">
        <v>22</v>
      </c>
      <c r="D3023">
        <v>71</v>
      </c>
      <c r="E3023">
        <v>31.4</v>
      </c>
      <c r="F3023">
        <v>0</v>
      </c>
      <c r="G3023">
        <v>3.4</v>
      </c>
      <c r="H3023">
        <v>12.4</v>
      </c>
      <c r="I3023">
        <v>46</v>
      </c>
      <c r="J3023">
        <v>4</v>
      </c>
      <c r="K3023">
        <v>12.835989717223651</v>
      </c>
      <c r="L3023">
        <v>0</v>
      </c>
    </row>
    <row r="3024" spans="1:12" x14ac:dyDescent="0.35">
      <c r="A3024" s="1">
        <v>43226.916666666664</v>
      </c>
      <c r="B3024">
        <v>19.8</v>
      </c>
      <c r="C3024">
        <v>19.899999999999999</v>
      </c>
      <c r="D3024">
        <v>64</v>
      </c>
      <c r="E3024">
        <v>34.9</v>
      </c>
      <c r="F3024">
        <v>0</v>
      </c>
      <c r="G3024">
        <v>4</v>
      </c>
      <c r="H3024">
        <v>12.2</v>
      </c>
      <c r="I3024">
        <v>47.7</v>
      </c>
      <c r="J3024">
        <v>2</v>
      </c>
      <c r="K3024">
        <v>6.4179948586118254</v>
      </c>
      <c r="L3024">
        <v>0</v>
      </c>
    </row>
    <row r="3025" spans="1:12" x14ac:dyDescent="0.35">
      <c r="A3025" s="1">
        <v>43226.958333333336</v>
      </c>
      <c r="B3025">
        <v>18.5</v>
      </c>
      <c r="C3025">
        <v>18.399999999999999</v>
      </c>
      <c r="D3025">
        <v>72</v>
      </c>
      <c r="E3025">
        <v>39.1</v>
      </c>
      <c r="F3025">
        <v>0</v>
      </c>
      <c r="G3025">
        <v>4.5</v>
      </c>
      <c r="H3025">
        <v>11.8</v>
      </c>
      <c r="I3025">
        <v>47.6</v>
      </c>
      <c r="J3025">
        <v>2</v>
      </c>
      <c r="K3025">
        <v>6.4179948586118254</v>
      </c>
      <c r="L3025">
        <v>0</v>
      </c>
    </row>
    <row r="3026" spans="1:12" x14ac:dyDescent="0.35">
      <c r="A3026" s="1">
        <v>43227</v>
      </c>
      <c r="B3026">
        <v>18</v>
      </c>
      <c r="C3026">
        <v>21.1</v>
      </c>
      <c r="D3026">
        <v>79</v>
      </c>
      <c r="E3026">
        <v>39.799999999999997</v>
      </c>
      <c r="F3026">
        <v>0</v>
      </c>
      <c r="G3026">
        <v>4.2</v>
      </c>
      <c r="H3026">
        <v>11.4</v>
      </c>
      <c r="I3026">
        <v>46.7</v>
      </c>
      <c r="J3026">
        <v>3</v>
      </c>
      <c r="K3026">
        <v>9.6269922879177372</v>
      </c>
      <c r="L3026">
        <v>0</v>
      </c>
    </row>
    <row r="3027" spans="1:12" x14ac:dyDescent="0.35">
      <c r="A3027" s="1">
        <v>43227.041666666664</v>
      </c>
      <c r="B3027">
        <v>17.2</v>
      </c>
      <c r="C3027">
        <v>18.600000000000001</v>
      </c>
      <c r="D3027">
        <v>62</v>
      </c>
      <c r="E3027">
        <v>37.9</v>
      </c>
      <c r="F3027">
        <v>0</v>
      </c>
      <c r="G3027">
        <v>2.9</v>
      </c>
      <c r="H3027">
        <v>10.6</v>
      </c>
      <c r="I3027">
        <v>48</v>
      </c>
      <c r="J3027">
        <v>2</v>
      </c>
      <c r="K3027">
        <v>6.4179948586118254</v>
      </c>
      <c r="L3027">
        <v>0</v>
      </c>
    </row>
    <row r="3028" spans="1:12" x14ac:dyDescent="0.35">
      <c r="A3028" s="1">
        <v>43227.083333333336</v>
      </c>
      <c r="B3028">
        <v>16.2</v>
      </c>
      <c r="C3028">
        <v>17.899999999999999</v>
      </c>
      <c r="D3028">
        <v>48</v>
      </c>
      <c r="E3028">
        <v>36</v>
      </c>
      <c r="F3028">
        <v>0</v>
      </c>
      <c r="G3028">
        <v>1.2</v>
      </c>
      <c r="H3028">
        <v>9.6</v>
      </c>
      <c r="I3028">
        <v>48.4</v>
      </c>
      <c r="J3028">
        <v>2</v>
      </c>
      <c r="K3028">
        <v>6.4179948586118254</v>
      </c>
      <c r="L3028">
        <v>0</v>
      </c>
    </row>
    <row r="3029" spans="1:12" x14ac:dyDescent="0.35">
      <c r="A3029" s="1">
        <v>43227.125</v>
      </c>
      <c r="B3029">
        <v>15.8</v>
      </c>
      <c r="C3029">
        <v>19.7</v>
      </c>
      <c r="D3029">
        <v>46</v>
      </c>
      <c r="E3029">
        <v>34.1</v>
      </c>
      <c r="F3029">
        <v>0</v>
      </c>
      <c r="G3029">
        <v>0.1</v>
      </c>
      <c r="H3029">
        <v>9.1</v>
      </c>
      <c r="I3029">
        <v>48.4</v>
      </c>
      <c r="J3029">
        <v>2</v>
      </c>
      <c r="K3029">
        <v>6.4179948586118254</v>
      </c>
      <c r="L3029">
        <v>0</v>
      </c>
    </row>
    <row r="3030" spans="1:12" x14ac:dyDescent="0.35">
      <c r="A3030" s="1">
        <v>43227.166666666664</v>
      </c>
      <c r="B3030">
        <v>15.6</v>
      </c>
      <c r="C3030">
        <v>19.399999999999999</v>
      </c>
      <c r="D3030">
        <v>47</v>
      </c>
      <c r="E3030">
        <v>34</v>
      </c>
      <c r="F3030">
        <v>0</v>
      </c>
      <c r="G3030">
        <v>-0.1</v>
      </c>
      <c r="H3030">
        <v>8.9</v>
      </c>
      <c r="I3030">
        <v>48.5</v>
      </c>
      <c r="J3030">
        <v>2</v>
      </c>
      <c r="K3030">
        <v>6.4179948586118254</v>
      </c>
      <c r="L3030">
        <v>0</v>
      </c>
    </row>
    <row r="3031" spans="1:12" x14ac:dyDescent="0.35">
      <c r="A3031" s="1">
        <v>43227.208333333336</v>
      </c>
      <c r="B3031">
        <v>16</v>
      </c>
      <c r="C3031">
        <v>20.6</v>
      </c>
      <c r="D3031">
        <v>41</v>
      </c>
      <c r="E3031">
        <v>35.200000000000003</v>
      </c>
      <c r="F3031">
        <v>0</v>
      </c>
      <c r="G3031">
        <v>0.7</v>
      </c>
      <c r="H3031">
        <v>9.3000000000000007</v>
      </c>
      <c r="I3031">
        <v>49</v>
      </c>
      <c r="J3031">
        <v>2</v>
      </c>
      <c r="K3031">
        <v>6.4179948586118254</v>
      </c>
      <c r="L3031">
        <v>0</v>
      </c>
    </row>
    <row r="3032" spans="1:12" x14ac:dyDescent="0.35">
      <c r="A3032" s="1">
        <v>43227.25</v>
      </c>
      <c r="B3032">
        <v>15.7</v>
      </c>
      <c r="C3032">
        <v>19.7</v>
      </c>
      <c r="D3032">
        <v>39</v>
      </c>
      <c r="E3032">
        <v>35.799999999999997</v>
      </c>
      <c r="F3032">
        <v>0</v>
      </c>
      <c r="G3032">
        <v>0.7</v>
      </c>
      <c r="H3032">
        <v>9.1999999999999993</v>
      </c>
      <c r="I3032">
        <v>49.4</v>
      </c>
      <c r="J3032">
        <v>2</v>
      </c>
      <c r="K3032">
        <v>6.4179948586118254</v>
      </c>
      <c r="L3032">
        <v>0</v>
      </c>
    </row>
    <row r="3033" spans="1:12" x14ac:dyDescent="0.35">
      <c r="A3033" s="1">
        <v>43227.291666666664</v>
      </c>
      <c r="B3033">
        <v>16.600000000000001</v>
      </c>
      <c r="C3033">
        <v>17.2</v>
      </c>
      <c r="D3033">
        <v>47</v>
      </c>
      <c r="E3033">
        <v>32.799999999999997</v>
      </c>
      <c r="F3033">
        <v>0</v>
      </c>
      <c r="G3033">
        <v>0.3</v>
      </c>
      <c r="H3033">
        <v>9.5</v>
      </c>
      <c r="I3033">
        <v>47.5</v>
      </c>
      <c r="J3033">
        <v>1</v>
      </c>
      <c r="K3033">
        <v>3.2089974293059127</v>
      </c>
      <c r="L3033">
        <v>360</v>
      </c>
    </row>
    <row r="3034" spans="1:12" x14ac:dyDescent="0.35">
      <c r="A3034" s="1">
        <v>43227.333333333336</v>
      </c>
      <c r="B3034">
        <v>20</v>
      </c>
      <c r="C3034">
        <v>21.5</v>
      </c>
      <c r="D3034">
        <v>38</v>
      </c>
      <c r="E3034">
        <v>22.8</v>
      </c>
      <c r="F3034">
        <v>0</v>
      </c>
      <c r="G3034">
        <v>-1.6</v>
      </c>
      <c r="H3034">
        <v>10.7</v>
      </c>
      <c r="I3034">
        <v>41.2</v>
      </c>
      <c r="J3034">
        <v>1</v>
      </c>
      <c r="K3034">
        <v>3.2089974293059127</v>
      </c>
      <c r="L3034">
        <v>388.3</v>
      </c>
    </row>
    <row r="3035" spans="1:12" x14ac:dyDescent="0.35">
      <c r="A3035" s="1">
        <v>43227.375</v>
      </c>
      <c r="B3035">
        <v>22.2</v>
      </c>
      <c r="C3035">
        <v>25.4</v>
      </c>
      <c r="D3035">
        <v>30</v>
      </c>
      <c r="E3035">
        <v>16.399999999999999</v>
      </c>
      <c r="F3035">
        <v>0</v>
      </c>
      <c r="G3035">
        <v>-4.2</v>
      </c>
      <c r="H3035">
        <v>11.2</v>
      </c>
      <c r="I3035">
        <v>34.1</v>
      </c>
      <c r="J3035">
        <v>1</v>
      </c>
      <c r="K3035">
        <v>3.2089974293059127</v>
      </c>
      <c r="L3035">
        <v>743.9</v>
      </c>
    </row>
    <row r="3036" spans="1:12" x14ac:dyDescent="0.35">
      <c r="A3036" s="1">
        <v>43227.416666666664</v>
      </c>
      <c r="B3036">
        <v>24.6</v>
      </c>
      <c r="C3036">
        <v>28.4</v>
      </c>
      <c r="D3036">
        <v>19</v>
      </c>
      <c r="E3036">
        <v>10.7</v>
      </c>
      <c r="F3036">
        <v>0</v>
      </c>
      <c r="G3036">
        <v>-7.7</v>
      </c>
      <c r="H3036">
        <v>11.7</v>
      </c>
      <c r="I3036">
        <v>33.200000000000003</v>
      </c>
      <c r="J3036">
        <v>1</v>
      </c>
      <c r="K3036">
        <v>3.2089974293059127</v>
      </c>
      <c r="L3036">
        <v>813.6</v>
      </c>
    </row>
    <row r="3037" spans="1:12" x14ac:dyDescent="0.35">
      <c r="A3037" s="1">
        <v>43227.458333333336</v>
      </c>
      <c r="B3037">
        <v>26.7</v>
      </c>
      <c r="C3037">
        <v>28.1</v>
      </c>
      <c r="D3037">
        <v>10</v>
      </c>
      <c r="E3037">
        <v>6.4</v>
      </c>
      <c r="F3037">
        <v>0</v>
      </c>
      <c r="G3037">
        <v>-12.2</v>
      </c>
      <c r="H3037">
        <v>12.1</v>
      </c>
      <c r="I3037">
        <v>35.1</v>
      </c>
      <c r="J3037">
        <v>2</v>
      </c>
      <c r="K3037">
        <v>6.4179948586118254</v>
      </c>
      <c r="L3037">
        <v>901.8</v>
      </c>
    </row>
    <row r="3038" spans="1:12" x14ac:dyDescent="0.35">
      <c r="A3038" s="1">
        <v>43227.5</v>
      </c>
      <c r="B3038">
        <v>27.9</v>
      </c>
      <c r="C3038">
        <v>30</v>
      </c>
      <c r="D3038">
        <v>9</v>
      </c>
      <c r="E3038">
        <v>5.4</v>
      </c>
      <c r="F3038">
        <v>0</v>
      </c>
      <c r="G3038">
        <v>-13.3</v>
      </c>
      <c r="H3038">
        <v>12.5</v>
      </c>
      <c r="I3038">
        <v>32.700000000000003</v>
      </c>
      <c r="J3038">
        <v>2</v>
      </c>
      <c r="K3038">
        <v>6.4179948586118254</v>
      </c>
      <c r="L3038">
        <v>857.5</v>
      </c>
    </row>
    <row r="3039" spans="1:12" x14ac:dyDescent="0.35">
      <c r="A3039" s="1">
        <v>43227.541666666664</v>
      </c>
      <c r="B3039">
        <v>28.6</v>
      </c>
      <c r="C3039">
        <v>26.2</v>
      </c>
      <c r="D3039">
        <v>0</v>
      </c>
      <c r="E3039">
        <v>6.4</v>
      </c>
      <c r="F3039">
        <v>0</v>
      </c>
      <c r="G3039">
        <v>-10.7</v>
      </c>
      <c r="H3039">
        <v>13.1</v>
      </c>
      <c r="I3039">
        <v>36.299999999999997</v>
      </c>
      <c r="J3039">
        <v>1</v>
      </c>
      <c r="K3039">
        <v>3.2089974293059127</v>
      </c>
      <c r="L3039">
        <v>816</v>
      </c>
    </row>
    <row r="3040" spans="1:12" x14ac:dyDescent="0.35">
      <c r="A3040" s="1">
        <v>43227.583333333336</v>
      </c>
      <c r="B3040">
        <v>29</v>
      </c>
      <c r="C3040">
        <v>23.6</v>
      </c>
      <c r="D3040">
        <v>17</v>
      </c>
      <c r="E3040">
        <v>6.9</v>
      </c>
      <c r="F3040">
        <v>0</v>
      </c>
      <c r="G3040">
        <v>-9.5</v>
      </c>
      <c r="H3040">
        <v>13.5</v>
      </c>
      <c r="I3040">
        <v>35.299999999999997</v>
      </c>
      <c r="J3040">
        <v>2</v>
      </c>
      <c r="K3040">
        <v>6.4179948586118254</v>
      </c>
      <c r="L3040">
        <v>649.20000000000005</v>
      </c>
    </row>
    <row r="3041" spans="1:12" x14ac:dyDescent="0.35">
      <c r="A3041" s="1">
        <v>43227.625</v>
      </c>
      <c r="B3041">
        <v>28.8</v>
      </c>
      <c r="C3041">
        <v>22</v>
      </c>
      <c r="D3041">
        <v>22</v>
      </c>
      <c r="E3041">
        <v>7.6</v>
      </c>
      <c r="F3041">
        <v>0</v>
      </c>
      <c r="G3041">
        <v>-8.6</v>
      </c>
      <c r="H3041">
        <v>13.5</v>
      </c>
      <c r="I3041">
        <v>36.200000000000003</v>
      </c>
      <c r="J3041">
        <v>2</v>
      </c>
      <c r="K3041">
        <v>6.4179948586118254</v>
      </c>
      <c r="L3041">
        <v>517.5</v>
      </c>
    </row>
    <row r="3042" spans="1:12" x14ac:dyDescent="0.35">
      <c r="A3042" s="1">
        <v>43227.666666666664</v>
      </c>
      <c r="B3042">
        <v>28.3</v>
      </c>
      <c r="C3042">
        <v>21.6</v>
      </c>
      <c r="D3042">
        <v>2</v>
      </c>
      <c r="E3042">
        <v>8.4</v>
      </c>
      <c r="F3042">
        <v>0</v>
      </c>
      <c r="G3042">
        <v>-7.8</v>
      </c>
      <c r="H3042">
        <v>13.4</v>
      </c>
      <c r="I3042">
        <v>43.5</v>
      </c>
      <c r="J3042">
        <v>2</v>
      </c>
      <c r="K3042">
        <v>6.4179948586118254</v>
      </c>
      <c r="L3042">
        <v>355.7</v>
      </c>
    </row>
    <row r="3043" spans="1:12" x14ac:dyDescent="0.35">
      <c r="A3043" s="1">
        <v>43227.708333333336</v>
      </c>
      <c r="B3043">
        <v>26</v>
      </c>
      <c r="C3043">
        <v>15.6</v>
      </c>
      <c r="D3043">
        <v>10</v>
      </c>
      <c r="E3043">
        <v>11.4</v>
      </c>
      <c r="F3043">
        <v>0</v>
      </c>
      <c r="G3043">
        <v>-5.9</v>
      </c>
      <c r="H3043">
        <v>12.7</v>
      </c>
      <c r="I3043">
        <v>43</v>
      </c>
      <c r="J3043">
        <v>1</v>
      </c>
      <c r="K3043">
        <v>3.2089974293059127</v>
      </c>
      <c r="L3043">
        <v>59.4</v>
      </c>
    </row>
    <row r="3044" spans="1:12" x14ac:dyDescent="0.35">
      <c r="A3044" s="1">
        <v>43227.75</v>
      </c>
      <c r="B3044">
        <v>23</v>
      </c>
      <c r="C3044">
        <v>14</v>
      </c>
      <c r="D3044">
        <v>16</v>
      </c>
      <c r="E3044">
        <v>15</v>
      </c>
      <c r="F3044">
        <v>0</v>
      </c>
      <c r="G3044">
        <v>-4.7</v>
      </c>
      <c r="H3044">
        <v>11.5</v>
      </c>
      <c r="I3044">
        <v>48.1</v>
      </c>
      <c r="J3044">
        <v>1</v>
      </c>
      <c r="K3044">
        <v>3.2089974293059127</v>
      </c>
      <c r="L3044">
        <v>0</v>
      </c>
    </row>
    <row r="3045" spans="1:12" x14ac:dyDescent="0.35">
      <c r="A3045" s="1">
        <v>43227.791666666664</v>
      </c>
      <c r="B3045">
        <v>21</v>
      </c>
      <c r="C3045">
        <v>15.2</v>
      </c>
      <c r="D3045">
        <v>39</v>
      </c>
      <c r="E3045">
        <v>17.5</v>
      </c>
      <c r="F3045">
        <v>0</v>
      </c>
      <c r="G3045">
        <v>-4.4000000000000004</v>
      </c>
      <c r="H3045">
        <v>10.6</v>
      </c>
      <c r="I3045">
        <v>48.4</v>
      </c>
      <c r="J3045">
        <v>1</v>
      </c>
      <c r="K3045">
        <v>3.2089974293059127</v>
      </c>
      <c r="L3045">
        <v>0</v>
      </c>
    </row>
    <row r="3046" spans="1:12" x14ac:dyDescent="0.35">
      <c r="A3046" s="1">
        <v>43227.833333333336</v>
      </c>
      <c r="B3046">
        <v>20.7</v>
      </c>
      <c r="C3046">
        <v>13</v>
      </c>
      <c r="D3046">
        <v>31</v>
      </c>
      <c r="E3046">
        <v>17.600000000000001</v>
      </c>
      <c r="F3046">
        <v>0</v>
      </c>
      <c r="G3046">
        <v>-4.5</v>
      </c>
      <c r="H3046">
        <v>10.4</v>
      </c>
      <c r="I3046">
        <v>48.2</v>
      </c>
      <c r="J3046">
        <v>1</v>
      </c>
      <c r="K3046">
        <v>3.2089974293059127</v>
      </c>
      <c r="L3046">
        <v>0</v>
      </c>
    </row>
    <row r="3047" spans="1:12" x14ac:dyDescent="0.35">
      <c r="A3047" s="1">
        <v>43227.875</v>
      </c>
      <c r="B3047">
        <v>19.3</v>
      </c>
      <c r="C3047">
        <v>14.4</v>
      </c>
      <c r="D3047">
        <v>29</v>
      </c>
      <c r="E3047">
        <v>19.100000000000001</v>
      </c>
      <c r="F3047">
        <v>0</v>
      </c>
      <c r="G3047">
        <v>-4.5</v>
      </c>
      <c r="H3047">
        <v>9.6999999999999993</v>
      </c>
      <c r="I3047">
        <v>48.1</v>
      </c>
      <c r="J3047">
        <v>2</v>
      </c>
      <c r="K3047">
        <v>6.4179948586118254</v>
      </c>
      <c r="L3047">
        <v>0</v>
      </c>
    </row>
    <row r="3048" spans="1:12" x14ac:dyDescent="0.35">
      <c r="A3048" s="1">
        <v>43227.916666666664</v>
      </c>
      <c r="B3048">
        <v>18</v>
      </c>
      <c r="C3048">
        <v>16.600000000000001</v>
      </c>
      <c r="D3048">
        <v>27</v>
      </c>
      <c r="E3048">
        <v>20.9</v>
      </c>
      <c r="F3048">
        <v>0</v>
      </c>
      <c r="G3048">
        <v>-4.5</v>
      </c>
      <c r="H3048">
        <v>9</v>
      </c>
      <c r="I3048">
        <v>48.9</v>
      </c>
      <c r="J3048">
        <v>1</v>
      </c>
      <c r="K3048">
        <v>3.2089974293059127</v>
      </c>
      <c r="L3048">
        <v>0</v>
      </c>
    </row>
    <row r="3049" spans="1:12" x14ac:dyDescent="0.35">
      <c r="A3049" s="1">
        <v>43227.958333333336</v>
      </c>
      <c r="B3049">
        <v>18.3</v>
      </c>
      <c r="C3049">
        <v>17.600000000000001</v>
      </c>
      <c r="D3049">
        <v>31</v>
      </c>
      <c r="E3049">
        <v>19.600000000000001</v>
      </c>
      <c r="F3049">
        <v>0</v>
      </c>
      <c r="G3049">
        <v>-5</v>
      </c>
      <c r="H3049">
        <v>9.1</v>
      </c>
      <c r="I3049">
        <v>48</v>
      </c>
      <c r="J3049">
        <v>1</v>
      </c>
      <c r="K3049">
        <v>3.2089974293059127</v>
      </c>
      <c r="L3049">
        <v>0</v>
      </c>
    </row>
    <row r="3050" spans="1:12" x14ac:dyDescent="0.35">
      <c r="A3050" s="1">
        <v>43228</v>
      </c>
      <c r="B3050">
        <v>18</v>
      </c>
      <c r="C3050">
        <v>16.600000000000001</v>
      </c>
      <c r="D3050">
        <v>35</v>
      </c>
      <c r="E3050">
        <v>20.2</v>
      </c>
      <c r="F3050">
        <v>0</v>
      </c>
      <c r="G3050">
        <v>-4.9000000000000004</v>
      </c>
      <c r="H3050">
        <v>9</v>
      </c>
      <c r="I3050">
        <v>48.7</v>
      </c>
      <c r="J3050">
        <v>1</v>
      </c>
      <c r="K3050">
        <v>3.2089974293059127</v>
      </c>
      <c r="L3050">
        <v>0</v>
      </c>
    </row>
    <row r="3051" spans="1:12" x14ac:dyDescent="0.35">
      <c r="A3051" s="1">
        <v>43228.041666666664</v>
      </c>
      <c r="B3051">
        <v>18.5</v>
      </c>
      <c r="C3051">
        <v>17.600000000000001</v>
      </c>
      <c r="D3051">
        <v>44</v>
      </c>
      <c r="E3051">
        <v>17</v>
      </c>
      <c r="F3051">
        <v>0</v>
      </c>
      <c r="G3051">
        <v>-6.7</v>
      </c>
      <c r="H3051">
        <v>8.9</v>
      </c>
      <c r="I3051">
        <v>48.3</v>
      </c>
      <c r="J3051">
        <v>1</v>
      </c>
      <c r="K3051">
        <v>3.2089974293059127</v>
      </c>
      <c r="L3051">
        <v>0</v>
      </c>
    </row>
    <row r="3052" spans="1:12" x14ac:dyDescent="0.35">
      <c r="A3052" s="1">
        <v>43228.083333333336</v>
      </c>
      <c r="B3052">
        <v>17.5</v>
      </c>
      <c r="C3052">
        <v>18.899999999999999</v>
      </c>
      <c r="D3052">
        <v>63</v>
      </c>
      <c r="E3052">
        <v>18.8</v>
      </c>
      <c r="F3052">
        <v>0</v>
      </c>
      <c r="G3052">
        <v>-6.3</v>
      </c>
      <c r="H3052">
        <v>8.5</v>
      </c>
      <c r="I3052">
        <v>48.3</v>
      </c>
      <c r="J3052">
        <v>1</v>
      </c>
      <c r="K3052">
        <v>3.2089974293059127</v>
      </c>
      <c r="L3052">
        <v>0</v>
      </c>
    </row>
    <row r="3053" spans="1:12" x14ac:dyDescent="0.35">
      <c r="A3053" s="1">
        <v>43228.125</v>
      </c>
      <c r="B3053">
        <v>17</v>
      </c>
      <c r="C3053">
        <v>18.3</v>
      </c>
      <c r="D3053">
        <v>53</v>
      </c>
      <c r="E3053">
        <v>20.3</v>
      </c>
      <c r="F3053">
        <v>0</v>
      </c>
      <c r="G3053">
        <v>-5.7</v>
      </c>
      <c r="H3053">
        <v>8.3000000000000007</v>
      </c>
      <c r="I3053">
        <v>48.4</v>
      </c>
      <c r="J3053">
        <v>1</v>
      </c>
      <c r="K3053">
        <v>3.2089974293059127</v>
      </c>
      <c r="L3053">
        <v>0</v>
      </c>
    </row>
    <row r="3054" spans="1:12" x14ac:dyDescent="0.35">
      <c r="A3054" s="1">
        <v>43228.166666666664</v>
      </c>
      <c r="B3054">
        <v>16.5</v>
      </c>
      <c r="C3054">
        <v>18</v>
      </c>
      <c r="D3054">
        <v>69</v>
      </c>
      <c r="E3054">
        <v>22.4</v>
      </c>
      <c r="F3054">
        <v>0</v>
      </c>
      <c r="G3054">
        <v>-4.9000000000000004</v>
      </c>
      <c r="H3054">
        <v>8.1999999999999993</v>
      </c>
      <c r="I3054">
        <v>48.5</v>
      </c>
      <c r="J3054">
        <v>1</v>
      </c>
      <c r="K3054">
        <v>3.2089974293059127</v>
      </c>
      <c r="L3054">
        <v>0</v>
      </c>
    </row>
    <row r="3055" spans="1:12" x14ac:dyDescent="0.35">
      <c r="A3055" s="1">
        <v>43228.208333333336</v>
      </c>
      <c r="B3055">
        <v>16.5</v>
      </c>
      <c r="C3055">
        <v>19.399999999999999</v>
      </c>
      <c r="D3055">
        <v>56</v>
      </c>
      <c r="E3055">
        <v>22</v>
      </c>
      <c r="F3055">
        <v>0</v>
      </c>
      <c r="G3055">
        <v>-5.0999999999999996</v>
      </c>
      <c r="H3055">
        <v>8.1999999999999993</v>
      </c>
      <c r="I3055">
        <v>48.6</v>
      </c>
      <c r="J3055">
        <v>1</v>
      </c>
      <c r="K3055">
        <v>3.2089974293059127</v>
      </c>
      <c r="L3055">
        <v>0</v>
      </c>
    </row>
    <row r="3056" spans="1:12" x14ac:dyDescent="0.35">
      <c r="A3056" s="1">
        <v>43228.25</v>
      </c>
      <c r="B3056">
        <v>16.3</v>
      </c>
      <c r="C3056">
        <v>21.3</v>
      </c>
      <c r="D3056">
        <v>55</v>
      </c>
      <c r="E3056">
        <v>21</v>
      </c>
      <c r="F3056">
        <v>0</v>
      </c>
      <c r="G3056">
        <v>-5.9</v>
      </c>
      <c r="H3056">
        <v>7.9</v>
      </c>
      <c r="I3056">
        <v>49.2</v>
      </c>
      <c r="J3056">
        <v>1</v>
      </c>
      <c r="K3056">
        <v>3.2089974293059127</v>
      </c>
      <c r="L3056">
        <v>0</v>
      </c>
    </row>
    <row r="3057" spans="1:12" x14ac:dyDescent="0.35">
      <c r="A3057" s="1">
        <v>43228.291666666664</v>
      </c>
      <c r="B3057">
        <v>17.5</v>
      </c>
      <c r="C3057">
        <v>20.399999999999999</v>
      </c>
      <c r="D3057">
        <v>51</v>
      </c>
      <c r="E3057">
        <v>18.2</v>
      </c>
      <c r="F3057">
        <v>0</v>
      </c>
      <c r="G3057">
        <v>-6.7</v>
      </c>
      <c r="H3057">
        <v>8.4</v>
      </c>
      <c r="I3057">
        <v>45.3</v>
      </c>
      <c r="J3057">
        <v>1</v>
      </c>
      <c r="K3057">
        <v>3.2089974293059127</v>
      </c>
      <c r="L3057">
        <v>367.3</v>
      </c>
    </row>
    <row r="3058" spans="1:12" x14ac:dyDescent="0.35">
      <c r="A3058" s="1">
        <v>43228.333333333336</v>
      </c>
      <c r="B3058">
        <v>20.399999999999999</v>
      </c>
      <c r="C3058">
        <v>17.899999999999999</v>
      </c>
      <c r="D3058">
        <v>59</v>
      </c>
      <c r="E3058">
        <v>15.1</v>
      </c>
      <c r="F3058">
        <v>0</v>
      </c>
      <c r="G3058">
        <v>-6.7</v>
      </c>
      <c r="H3058">
        <v>9.8000000000000007</v>
      </c>
      <c r="I3058">
        <v>41.6</v>
      </c>
      <c r="J3058">
        <v>1</v>
      </c>
      <c r="K3058">
        <v>3.2089974293059127</v>
      </c>
      <c r="L3058">
        <v>615.6</v>
      </c>
    </row>
    <row r="3059" spans="1:12" x14ac:dyDescent="0.35">
      <c r="A3059" s="1">
        <v>43228.375</v>
      </c>
      <c r="B3059">
        <v>23.9</v>
      </c>
      <c r="C3059">
        <v>28.6</v>
      </c>
      <c r="D3059">
        <v>44</v>
      </c>
      <c r="E3059">
        <v>12.4</v>
      </c>
      <c r="F3059">
        <v>0</v>
      </c>
      <c r="G3059">
        <v>-6.3</v>
      </c>
      <c r="H3059">
        <v>11.6</v>
      </c>
      <c r="I3059">
        <v>38.799999999999997</v>
      </c>
      <c r="J3059">
        <v>1</v>
      </c>
      <c r="K3059">
        <v>3.2089974293059127</v>
      </c>
      <c r="L3059">
        <v>764.3</v>
      </c>
    </row>
    <row r="3060" spans="1:12" x14ac:dyDescent="0.35">
      <c r="A3060" s="1">
        <v>43228.416666666664</v>
      </c>
      <c r="B3060">
        <v>26.1</v>
      </c>
      <c r="C3060">
        <v>32.6</v>
      </c>
      <c r="D3060">
        <v>36</v>
      </c>
      <c r="E3060">
        <v>11</v>
      </c>
      <c r="F3060">
        <v>0</v>
      </c>
      <c r="G3060">
        <v>-6.1</v>
      </c>
      <c r="H3060">
        <v>12.7</v>
      </c>
      <c r="I3060">
        <v>36.1</v>
      </c>
      <c r="J3060">
        <v>1</v>
      </c>
      <c r="K3060">
        <v>3.2089974293059127</v>
      </c>
      <c r="L3060">
        <v>854.3</v>
      </c>
    </row>
    <row r="3061" spans="1:12" x14ac:dyDescent="0.35">
      <c r="A3061" s="1">
        <v>43228.458333333336</v>
      </c>
      <c r="B3061">
        <v>27.9</v>
      </c>
      <c r="C3061">
        <v>32</v>
      </c>
      <c r="D3061">
        <v>35</v>
      </c>
      <c r="E3061">
        <v>8.8000000000000007</v>
      </c>
      <c r="F3061">
        <v>0</v>
      </c>
      <c r="G3061">
        <v>-7.6</v>
      </c>
      <c r="H3061">
        <v>13.3</v>
      </c>
      <c r="I3061">
        <v>33</v>
      </c>
      <c r="J3061">
        <v>2</v>
      </c>
      <c r="K3061">
        <v>6.4179948586118254</v>
      </c>
      <c r="L3061">
        <v>920.4</v>
      </c>
    </row>
    <row r="3062" spans="1:12" x14ac:dyDescent="0.35">
      <c r="A3062" s="1">
        <v>43228.5</v>
      </c>
      <c r="B3062">
        <v>28.9</v>
      </c>
      <c r="C3062">
        <v>27.7</v>
      </c>
      <c r="D3062">
        <v>47</v>
      </c>
      <c r="E3062">
        <v>6.6</v>
      </c>
      <c r="F3062">
        <v>0</v>
      </c>
      <c r="G3062">
        <v>-10.3</v>
      </c>
      <c r="H3062">
        <v>13.3</v>
      </c>
      <c r="I3062">
        <v>37.200000000000003</v>
      </c>
      <c r="J3062">
        <v>2</v>
      </c>
      <c r="K3062">
        <v>6.4179948586118254</v>
      </c>
      <c r="L3062">
        <v>704.5</v>
      </c>
    </row>
    <row r="3063" spans="1:12" x14ac:dyDescent="0.35">
      <c r="A3063" s="1">
        <v>43228.541666666664</v>
      </c>
      <c r="B3063">
        <v>29.6</v>
      </c>
      <c r="C3063">
        <v>26.5</v>
      </c>
      <c r="D3063">
        <v>42</v>
      </c>
      <c r="E3063">
        <v>7.4</v>
      </c>
      <c r="F3063">
        <v>0</v>
      </c>
      <c r="G3063">
        <v>-8.4</v>
      </c>
      <c r="H3063">
        <v>13.9</v>
      </c>
      <c r="I3063">
        <v>34.9</v>
      </c>
      <c r="J3063">
        <v>3</v>
      </c>
      <c r="K3063">
        <v>9.6269922879177372</v>
      </c>
      <c r="L3063">
        <v>861</v>
      </c>
    </row>
    <row r="3064" spans="1:12" x14ac:dyDescent="0.35">
      <c r="A3064" s="1">
        <v>43228.583333333336</v>
      </c>
      <c r="B3064">
        <v>29.8</v>
      </c>
      <c r="C3064">
        <v>26.1</v>
      </c>
      <c r="D3064">
        <v>36</v>
      </c>
      <c r="E3064">
        <v>9.4</v>
      </c>
      <c r="F3064">
        <v>0</v>
      </c>
      <c r="G3064">
        <v>-5.2</v>
      </c>
      <c r="H3064">
        <v>14.5</v>
      </c>
      <c r="I3064">
        <v>36.799999999999997</v>
      </c>
      <c r="J3064">
        <v>2</v>
      </c>
      <c r="K3064">
        <v>6.4179948586118254</v>
      </c>
      <c r="L3064">
        <v>890.5</v>
      </c>
    </row>
    <row r="3065" spans="1:12" x14ac:dyDescent="0.35">
      <c r="A3065" s="1">
        <v>43228.625</v>
      </c>
      <c r="B3065">
        <v>29.8</v>
      </c>
      <c r="C3065">
        <v>25.6</v>
      </c>
      <c r="D3065">
        <v>42</v>
      </c>
      <c r="E3065">
        <v>8.6999999999999993</v>
      </c>
      <c r="F3065">
        <v>0</v>
      </c>
      <c r="G3065">
        <v>-6.1</v>
      </c>
      <c r="H3065">
        <v>14.3</v>
      </c>
      <c r="I3065">
        <v>40.6</v>
      </c>
      <c r="J3065">
        <v>2</v>
      </c>
      <c r="K3065">
        <v>6.4179948586118254</v>
      </c>
      <c r="L3065">
        <v>820.6</v>
      </c>
    </row>
    <row r="3066" spans="1:12" x14ac:dyDescent="0.35">
      <c r="A3066" s="1">
        <v>43228.666666666664</v>
      </c>
      <c r="B3066">
        <v>29.1</v>
      </c>
      <c r="C3066">
        <v>23.8</v>
      </c>
      <c r="D3066">
        <v>54</v>
      </c>
      <c r="E3066">
        <v>9.6</v>
      </c>
      <c r="F3066">
        <v>0</v>
      </c>
      <c r="G3066">
        <v>-5.6</v>
      </c>
      <c r="H3066">
        <v>14.1</v>
      </c>
      <c r="I3066">
        <v>43.9</v>
      </c>
      <c r="J3066">
        <v>2</v>
      </c>
      <c r="K3066">
        <v>6.4179948586118254</v>
      </c>
      <c r="L3066">
        <v>662.8</v>
      </c>
    </row>
    <row r="3067" spans="1:12" x14ac:dyDescent="0.35">
      <c r="A3067" s="1">
        <v>43228.708333333336</v>
      </c>
      <c r="B3067">
        <v>27.1</v>
      </c>
      <c r="C3067">
        <v>18.5</v>
      </c>
      <c r="D3067">
        <v>38</v>
      </c>
      <c r="E3067">
        <v>12.6</v>
      </c>
      <c r="F3067">
        <v>0</v>
      </c>
      <c r="G3067">
        <v>-3.7</v>
      </c>
      <c r="H3067">
        <v>13.6</v>
      </c>
      <c r="I3067">
        <v>47.9</v>
      </c>
      <c r="J3067">
        <v>2</v>
      </c>
      <c r="K3067">
        <v>6.4179948586118254</v>
      </c>
      <c r="L3067">
        <v>207.9</v>
      </c>
    </row>
    <row r="3068" spans="1:12" x14ac:dyDescent="0.35">
      <c r="A3068" s="1">
        <v>43228.75</v>
      </c>
      <c r="B3068">
        <v>23.3</v>
      </c>
      <c r="C3068">
        <v>15.7</v>
      </c>
      <c r="D3068">
        <v>50</v>
      </c>
      <c r="E3068">
        <v>18.7</v>
      </c>
      <c r="F3068">
        <v>0</v>
      </c>
      <c r="G3068">
        <v>-1.6</v>
      </c>
      <c r="H3068">
        <v>12.3</v>
      </c>
      <c r="I3068">
        <v>48.9</v>
      </c>
      <c r="J3068">
        <v>2</v>
      </c>
      <c r="K3068">
        <v>6.4179948586118254</v>
      </c>
      <c r="L3068">
        <v>0</v>
      </c>
    </row>
    <row r="3069" spans="1:12" x14ac:dyDescent="0.35">
      <c r="A3069" s="1">
        <v>43228.791666666664</v>
      </c>
      <c r="B3069">
        <v>22</v>
      </c>
      <c r="C3069">
        <v>13.3</v>
      </c>
      <c r="D3069">
        <v>52</v>
      </c>
      <c r="E3069">
        <v>21.2</v>
      </c>
      <c r="F3069">
        <v>0</v>
      </c>
      <c r="G3069">
        <v>-0.8</v>
      </c>
      <c r="H3069">
        <v>11.9</v>
      </c>
      <c r="I3069">
        <v>48.9</v>
      </c>
      <c r="J3069">
        <v>2</v>
      </c>
      <c r="K3069">
        <v>6.4179948586118254</v>
      </c>
      <c r="L3069">
        <v>0</v>
      </c>
    </row>
    <row r="3070" spans="1:12" x14ac:dyDescent="0.35">
      <c r="A3070" s="1">
        <v>43228.833333333336</v>
      </c>
      <c r="B3070">
        <v>21</v>
      </c>
      <c r="C3070">
        <v>13</v>
      </c>
      <c r="D3070">
        <v>55</v>
      </c>
      <c r="E3070">
        <v>23</v>
      </c>
      <c r="F3070">
        <v>0</v>
      </c>
      <c r="G3070">
        <v>-0.6</v>
      </c>
      <c r="H3070">
        <v>11.4</v>
      </c>
      <c r="I3070">
        <v>48.4</v>
      </c>
      <c r="J3070">
        <v>2</v>
      </c>
      <c r="K3070">
        <v>6.4179948586118254</v>
      </c>
      <c r="L3070">
        <v>0</v>
      </c>
    </row>
    <row r="3071" spans="1:12" x14ac:dyDescent="0.35">
      <c r="A3071" s="1">
        <v>43228.875</v>
      </c>
      <c r="B3071">
        <v>19.7</v>
      </c>
      <c r="C3071">
        <v>17.100000000000001</v>
      </c>
      <c r="D3071">
        <v>99</v>
      </c>
      <c r="E3071">
        <v>25</v>
      </c>
      <c r="F3071">
        <v>0</v>
      </c>
      <c r="G3071">
        <v>-0.7</v>
      </c>
      <c r="H3071">
        <v>10.8</v>
      </c>
      <c r="I3071">
        <v>48.7</v>
      </c>
      <c r="J3071">
        <v>3</v>
      </c>
      <c r="K3071">
        <v>9.6269922879177372</v>
      </c>
      <c r="L3071">
        <v>0</v>
      </c>
    </row>
    <row r="3072" spans="1:12" x14ac:dyDescent="0.35">
      <c r="A3072" s="1">
        <v>43228.916666666664</v>
      </c>
      <c r="B3072">
        <v>19.899999999999999</v>
      </c>
      <c r="C3072">
        <v>19.7</v>
      </c>
      <c r="D3072">
        <v>84</v>
      </c>
      <c r="E3072">
        <v>24.9</v>
      </c>
      <c r="F3072">
        <v>0</v>
      </c>
      <c r="G3072">
        <v>-0.5</v>
      </c>
      <c r="H3072">
        <v>10.9</v>
      </c>
      <c r="I3072">
        <v>48.5</v>
      </c>
      <c r="J3072">
        <v>2</v>
      </c>
      <c r="K3072">
        <v>6.4179948586118254</v>
      </c>
      <c r="L3072">
        <v>0</v>
      </c>
    </row>
    <row r="3073" spans="1:12" x14ac:dyDescent="0.35">
      <c r="A3073" s="1">
        <v>43228.958333333336</v>
      </c>
      <c r="B3073">
        <v>19.100000000000001</v>
      </c>
      <c r="C3073">
        <v>17.3</v>
      </c>
      <c r="D3073">
        <v>65</v>
      </c>
      <c r="E3073">
        <v>26.6</v>
      </c>
      <c r="F3073">
        <v>0</v>
      </c>
      <c r="G3073">
        <v>-0.3</v>
      </c>
      <c r="H3073">
        <v>10.6</v>
      </c>
      <c r="I3073">
        <v>48</v>
      </c>
      <c r="J3073">
        <v>1</v>
      </c>
      <c r="K3073">
        <v>3.2089974293059127</v>
      </c>
      <c r="L3073">
        <v>0</v>
      </c>
    </row>
    <row r="3074" spans="1:12" x14ac:dyDescent="0.35">
      <c r="A3074" s="1">
        <v>43229</v>
      </c>
      <c r="B3074">
        <v>17.2</v>
      </c>
      <c r="C3074">
        <v>14.6</v>
      </c>
      <c r="D3074">
        <v>49</v>
      </c>
      <c r="E3074">
        <v>30.7</v>
      </c>
      <c r="F3074">
        <v>0</v>
      </c>
      <c r="G3074">
        <v>-0.1</v>
      </c>
      <c r="H3074">
        <v>9.6999999999999993</v>
      </c>
      <c r="I3074">
        <v>48.1</v>
      </c>
      <c r="J3074">
        <v>2</v>
      </c>
      <c r="K3074">
        <v>6.4179948586118254</v>
      </c>
      <c r="L3074">
        <v>0</v>
      </c>
    </row>
    <row r="3075" spans="1:12" x14ac:dyDescent="0.35">
      <c r="A3075" s="1">
        <v>43229.041666666664</v>
      </c>
      <c r="B3075">
        <v>17.3</v>
      </c>
      <c r="C3075">
        <v>15.9</v>
      </c>
      <c r="D3075">
        <v>68</v>
      </c>
      <c r="E3075">
        <v>31.5</v>
      </c>
      <c r="F3075">
        <v>0</v>
      </c>
      <c r="G3075">
        <v>0.4</v>
      </c>
      <c r="H3075">
        <v>9.9</v>
      </c>
      <c r="I3075">
        <v>47.3</v>
      </c>
      <c r="J3075">
        <v>2</v>
      </c>
      <c r="K3075">
        <v>6.4179948586118254</v>
      </c>
      <c r="L3075">
        <v>0</v>
      </c>
    </row>
    <row r="3076" spans="1:12" x14ac:dyDescent="0.35">
      <c r="A3076" s="1">
        <v>43229.083333333336</v>
      </c>
      <c r="B3076">
        <v>17</v>
      </c>
      <c r="C3076">
        <v>18</v>
      </c>
      <c r="D3076">
        <v>62</v>
      </c>
      <c r="E3076">
        <v>33.6</v>
      </c>
      <c r="F3076">
        <v>0</v>
      </c>
      <c r="G3076">
        <v>1</v>
      </c>
      <c r="H3076">
        <v>9.9</v>
      </c>
      <c r="I3076">
        <v>47.2</v>
      </c>
      <c r="J3076">
        <v>1</v>
      </c>
      <c r="K3076">
        <v>3.2089974293059127</v>
      </c>
      <c r="L3076">
        <v>0</v>
      </c>
    </row>
    <row r="3077" spans="1:12" x14ac:dyDescent="0.35">
      <c r="A3077" s="1">
        <v>43229.125</v>
      </c>
      <c r="B3077">
        <v>16.600000000000001</v>
      </c>
      <c r="C3077">
        <v>19.5</v>
      </c>
      <c r="D3077">
        <v>75</v>
      </c>
      <c r="E3077">
        <v>36.299999999999997</v>
      </c>
      <c r="F3077">
        <v>0</v>
      </c>
      <c r="G3077">
        <v>1.7</v>
      </c>
      <c r="H3077">
        <v>9.9</v>
      </c>
      <c r="I3077">
        <v>47.9</v>
      </c>
      <c r="J3077">
        <v>1</v>
      </c>
      <c r="K3077">
        <v>3.2089974293059127</v>
      </c>
      <c r="L3077">
        <v>0</v>
      </c>
    </row>
    <row r="3078" spans="1:12" x14ac:dyDescent="0.35">
      <c r="A3078" s="1">
        <v>43229.166666666664</v>
      </c>
      <c r="B3078">
        <v>15.9</v>
      </c>
      <c r="C3078">
        <v>17.5</v>
      </c>
      <c r="D3078">
        <v>61</v>
      </c>
      <c r="E3078">
        <v>40.299999999999997</v>
      </c>
      <c r="F3078">
        <v>0</v>
      </c>
      <c r="G3078">
        <v>2.5</v>
      </c>
      <c r="H3078">
        <v>9.8000000000000007</v>
      </c>
      <c r="I3078">
        <v>47.6</v>
      </c>
      <c r="J3078">
        <v>1</v>
      </c>
      <c r="K3078">
        <v>3.2089974293059127</v>
      </c>
      <c r="L3078">
        <v>0</v>
      </c>
    </row>
    <row r="3079" spans="1:12" x14ac:dyDescent="0.35">
      <c r="A3079" s="1">
        <v>43229.208333333336</v>
      </c>
      <c r="B3079">
        <v>15.8</v>
      </c>
      <c r="C3079">
        <v>17.7</v>
      </c>
      <c r="D3079">
        <v>69</v>
      </c>
      <c r="E3079">
        <v>42.2</v>
      </c>
      <c r="F3079">
        <v>0</v>
      </c>
      <c r="G3079">
        <v>3.1</v>
      </c>
      <c r="H3079">
        <v>10</v>
      </c>
      <c r="I3079">
        <v>48.7</v>
      </c>
      <c r="J3079">
        <v>1</v>
      </c>
      <c r="K3079">
        <v>3.2089974293059127</v>
      </c>
      <c r="L3079">
        <v>0</v>
      </c>
    </row>
    <row r="3080" spans="1:12" x14ac:dyDescent="0.35">
      <c r="A3080" s="1">
        <v>43229.25</v>
      </c>
      <c r="B3080">
        <v>17.399999999999999</v>
      </c>
      <c r="C3080">
        <v>23</v>
      </c>
      <c r="D3080">
        <v>60</v>
      </c>
      <c r="E3080">
        <v>40.700000000000003</v>
      </c>
      <c r="F3080">
        <v>0</v>
      </c>
      <c r="G3080">
        <v>4.0999999999999996</v>
      </c>
      <c r="H3080">
        <v>11.1</v>
      </c>
      <c r="I3080">
        <v>46.9</v>
      </c>
      <c r="J3080">
        <v>1</v>
      </c>
      <c r="K3080">
        <v>3.2089974293059127</v>
      </c>
      <c r="L3080">
        <v>0</v>
      </c>
    </row>
    <row r="3081" spans="1:12" x14ac:dyDescent="0.35">
      <c r="A3081" s="1">
        <v>43229.291666666664</v>
      </c>
      <c r="B3081">
        <v>17.899999999999999</v>
      </c>
      <c r="C3081">
        <v>25.6</v>
      </c>
      <c r="D3081">
        <v>37</v>
      </c>
      <c r="E3081">
        <v>41.1</v>
      </c>
      <c r="F3081">
        <v>0</v>
      </c>
      <c r="G3081">
        <v>4.5999999999999996</v>
      </c>
      <c r="H3081">
        <v>11.5</v>
      </c>
      <c r="I3081">
        <v>48</v>
      </c>
      <c r="J3081">
        <v>1</v>
      </c>
      <c r="K3081">
        <v>3.2089974293059127</v>
      </c>
      <c r="L3081">
        <v>65.099999999999994</v>
      </c>
    </row>
    <row r="3082" spans="1:12" x14ac:dyDescent="0.35">
      <c r="A3082" s="1">
        <v>43229.333333333336</v>
      </c>
      <c r="B3082">
        <v>20.2</v>
      </c>
      <c r="C3082">
        <v>28.2</v>
      </c>
      <c r="D3082">
        <v>35</v>
      </c>
      <c r="E3082">
        <v>37.200000000000003</v>
      </c>
      <c r="F3082">
        <v>0</v>
      </c>
      <c r="G3082">
        <v>5.2</v>
      </c>
      <c r="H3082">
        <v>12.8</v>
      </c>
      <c r="I3082">
        <v>40.1</v>
      </c>
      <c r="J3082">
        <v>1</v>
      </c>
      <c r="K3082">
        <v>3.2089974293059127</v>
      </c>
      <c r="L3082">
        <v>560.9</v>
      </c>
    </row>
    <row r="3083" spans="1:12" x14ac:dyDescent="0.35">
      <c r="A3083" s="1">
        <v>43229.375</v>
      </c>
      <c r="B3083">
        <v>23.4</v>
      </c>
      <c r="C3083">
        <v>33.1</v>
      </c>
      <c r="D3083">
        <v>26</v>
      </c>
      <c r="E3083">
        <v>31.6</v>
      </c>
      <c r="F3083">
        <v>0</v>
      </c>
      <c r="G3083">
        <v>5.8</v>
      </c>
      <c r="H3083">
        <v>14.5</v>
      </c>
      <c r="I3083">
        <v>33.5</v>
      </c>
      <c r="J3083">
        <v>1</v>
      </c>
      <c r="K3083">
        <v>3.2089974293059127</v>
      </c>
      <c r="L3083">
        <v>385.9</v>
      </c>
    </row>
    <row r="3084" spans="1:12" x14ac:dyDescent="0.35">
      <c r="A3084" s="1">
        <v>43229.416666666664</v>
      </c>
      <c r="B3084">
        <v>25.5</v>
      </c>
      <c r="C3084">
        <v>31.4</v>
      </c>
      <c r="D3084">
        <v>21</v>
      </c>
      <c r="E3084">
        <v>28.3</v>
      </c>
      <c r="F3084">
        <v>0</v>
      </c>
      <c r="G3084">
        <v>6</v>
      </c>
      <c r="H3084">
        <v>15.4</v>
      </c>
      <c r="I3084">
        <v>37</v>
      </c>
      <c r="J3084">
        <v>2</v>
      </c>
      <c r="K3084">
        <v>6.4179948586118254</v>
      </c>
      <c r="L3084">
        <v>170</v>
      </c>
    </row>
    <row r="3085" spans="1:12" x14ac:dyDescent="0.35">
      <c r="A3085" s="1">
        <v>43229.458333333336</v>
      </c>
      <c r="B3085">
        <v>26.7</v>
      </c>
      <c r="C3085">
        <v>32.9</v>
      </c>
      <c r="D3085">
        <v>10</v>
      </c>
      <c r="E3085">
        <v>26.4</v>
      </c>
      <c r="F3085">
        <v>0</v>
      </c>
      <c r="G3085">
        <v>6.1</v>
      </c>
      <c r="H3085">
        <v>16</v>
      </c>
      <c r="I3085">
        <v>29</v>
      </c>
      <c r="J3085">
        <v>2</v>
      </c>
      <c r="K3085">
        <v>6.4179948586118254</v>
      </c>
      <c r="L3085">
        <v>262.8</v>
      </c>
    </row>
    <row r="3086" spans="1:12" x14ac:dyDescent="0.35">
      <c r="A3086" s="1">
        <v>43229.5</v>
      </c>
      <c r="B3086">
        <v>28.4</v>
      </c>
      <c r="C3086">
        <v>35.4</v>
      </c>
      <c r="D3086">
        <v>6</v>
      </c>
      <c r="E3086">
        <v>23.7</v>
      </c>
      <c r="F3086">
        <v>0</v>
      </c>
      <c r="G3086">
        <v>5.9</v>
      </c>
      <c r="H3086">
        <v>16.600000000000001</v>
      </c>
      <c r="I3086">
        <v>29</v>
      </c>
      <c r="J3086">
        <v>3</v>
      </c>
      <c r="K3086">
        <v>9.6269922879177372</v>
      </c>
      <c r="L3086">
        <v>512.70000000000005</v>
      </c>
    </row>
    <row r="3087" spans="1:12" x14ac:dyDescent="0.35">
      <c r="A3087" s="1">
        <v>43229.541666666664</v>
      </c>
      <c r="B3087">
        <v>28.3</v>
      </c>
      <c r="C3087">
        <v>32.5</v>
      </c>
      <c r="D3087">
        <v>18</v>
      </c>
      <c r="E3087">
        <v>22.9</v>
      </c>
      <c r="F3087">
        <v>0</v>
      </c>
      <c r="G3087">
        <v>5.4</v>
      </c>
      <c r="H3087">
        <v>16.3</v>
      </c>
      <c r="I3087">
        <v>38.1</v>
      </c>
      <c r="J3087">
        <v>2</v>
      </c>
      <c r="K3087">
        <v>6.4179948586118254</v>
      </c>
      <c r="L3087">
        <v>132.30000000000001</v>
      </c>
    </row>
    <row r="3088" spans="1:12" x14ac:dyDescent="0.35">
      <c r="A3088" s="1">
        <v>43229.583333333336</v>
      </c>
      <c r="B3088">
        <v>27.9</v>
      </c>
      <c r="C3088">
        <v>30.9</v>
      </c>
      <c r="D3088">
        <v>359</v>
      </c>
      <c r="E3088">
        <v>22.5</v>
      </c>
      <c r="F3088">
        <v>0</v>
      </c>
      <c r="G3088">
        <v>4.8</v>
      </c>
      <c r="H3088">
        <v>16</v>
      </c>
      <c r="I3088">
        <v>40.200000000000003</v>
      </c>
      <c r="J3088">
        <v>3</v>
      </c>
      <c r="K3088">
        <v>9.6269922879177372</v>
      </c>
      <c r="L3088">
        <v>3.2</v>
      </c>
    </row>
    <row r="3089" spans="1:12" x14ac:dyDescent="0.35">
      <c r="A3089" s="1">
        <v>43229.625</v>
      </c>
      <c r="B3089">
        <v>27.5</v>
      </c>
      <c r="C3089">
        <v>28.8</v>
      </c>
      <c r="D3089">
        <v>8</v>
      </c>
      <c r="E3089">
        <v>22.8</v>
      </c>
      <c r="F3089">
        <v>0</v>
      </c>
      <c r="G3089">
        <v>4.5999999999999996</v>
      </c>
      <c r="H3089">
        <v>15.8</v>
      </c>
      <c r="I3089">
        <v>44.6</v>
      </c>
      <c r="J3089">
        <v>3</v>
      </c>
      <c r="K3089">
        <v>9.6269922879177372</v>
      </c>
      <c r="L3089">
        <v>8.5</v>
      </c>
    </row>
    <row r="3090" spans="1:12" x14ac:dyDescent="0.35">
      <c r="A3090" s="1">
        <v>43229.666666666664</v>
      </c>
      <c r="B3090">
        <v>27.2</v>
      </c>
      <c r="C3090">
        <v>29.8</v>
      </c>
      <c r="D3090">
        <v>10</v>
      </c>
      <c r="E3090">
        <v>22.7</v>
      </c>
      <c r="F3090">
        <v>0</v>
      </c>
      <c r="G3090">
        <v>4.3</v>
      </c>
      <c r="H3090">
        <v>15.6</v>
      </c>
      <c r="I3090">
        <v>46.2</v>
      </c>
      <c r="J3090">
        <v>2</v>
      </c>
      <c r="K3090">
        <v>6.4179948586118254</v>
      </c>
      <c r="L3090">
        <v>1.3</v>
      </c>
    </row>
    <row r="3091" spans="1:12" x14ac:dyDescent="0.35">
      <c r="A3091" s="1">
        <v>43229.708333333336</v>
      </c>
      <c r="B3091">
        <v>26.2</v>
      </c>
      <c r="C3091">
        <v>22.8</v>
      </c>
      <c r="D3091">
        <v>24</v>
      </c>
      <c r="E3091">
        <v>24.3</v>
      </c>
      <c r="F3091">
        <v>0</v>
      </c>
      <c r="G3091">
        <v>4.5</v>
      </c>
      <c r="H3091">
        <v>15.2</v>
      </c>
      <c r="I3091">
        <v>48.9</v>
      </c>
      <c r="J3091">
        <v>3</v>
      </c>
      <c r="K3091">
        <v>9.6269922879177372</v>
      </c>
      <c r="L3091">
        <v>1.8</v>
      </c>
    </row>
    <row r="3092" spans="1:12" x14ac:dyDescent="0.35">
      <c r="A3092" s="1">
        <v>43229.75</v>
      </c>
      <c r="B3092">
        <v>24.6</v>
      </c>
      <c r="C3092">
        <v>13.9</v>
      </c>
      <c r="D3092">
        <v>30</v>
      </c>
      <c r="E3092">
        <v>28</v>
      </c>
      <c r="F3092">
        <v>0</v>
      </c>
      <c r="G3092">
        <v>5.2</v>
      </c>
      <c r="H3092">
        <v>14.7</v>
      </c>
      <c r="I3092">
        <v>48.9</v>
      </c>
      <c r="J3092">
        <v>4</v>
      </c>
      <c r="K3092">
        <v>12.835989717223651</v>
      </c>
      <c r="L3092">
        <v>0</v>
      </c>
    </row>
    <row r="3093" spans="1:12" x14ac:dyDescent="0.35">
      <c r="A3093" s="1">
        <v>43229.791666666664</v>
      </c>
      <c r="B3093">
        <v>23.4</v>
      </c>
      <c r="C3093">
        <v>13.7</v>
      </c>
      <c r="D3093">
        <v>41</v>
      </c>
      <c r="E3093">
        <v>30.5</v>
      </c>
      <c r="F3093">
        <v>0</v>
      </c>
      <c r="G3093">
        <v>5.3</v>
      </c>
      <c r="H3093">
        <v>14.3</v>
      </c>
      <c r="I3093">
        <v>48.6</v>
      </c>
      <c r="J3093">
        <v>4</v>
      </c>
      <c r="K3093">
        <v>12.835989717223651</v>
      </c>
      <c r="L3093">
        <v>0</v>
      </c>
    </row>
    <row r="3094" spans="1:12" x14ac:dyDescent="0.35">
      <c r="A3094" s="1">
        <v>43229.833333333336</v>
      </c>
      <c r="B3094">
        <v>23.5</v>
      </c>
      <c r="C3094">
        <v>16.100000000000001</v>
      </c>
      <c r="D3094">
        <v>28</v>
      </c>
      <c r="E3094">
        <v>28.3</v>
      </c>
      <c r="F3094">
        <v>0</v>
      </c>
      <c r="G3094">
        <v>4.4000000000000004</v>
      </c>
      <c r="H3094">
        <v>14</v>
      </c>
      <c r="I3094">
        <v>47.6</v>
      </c>
      <c r="J3094">
        <v>4</v>
      </c>
      <c r="K3094">
        <v>12.835989717223651</v>
      </c>
      <c r="L3094">
        <v>0</v>
      </c>
    </row>
    <row r="3095" spans="1:12" x14ac:dyDescent="0.35">
      <c r="A3095" s="1">
        <v>43229.875</v>
      </c>
      <c r="B3095">
        <v>23.5</v>
      </c>
      <c r="C3095">
        <v>17.3</v>
      </c>
      <c r="D3095">
        <v>37</v>
      </c>
      <c r="E3095">
        <v>27.6</v>
      </c>
      <c r="F3095">
        <v>0</v>
      </c>
      <c r="G3095">
        <v>3.9</v>
      </c>
      <c r="H3095">
        <v>13.9</v>
      </c>
      <c r="I3095">
        <v>49</v>
      </c>
      <c r="J3095">
        <v>5</v>
      </c>
      <c r="K3095">
        <v>16.044987146529564</v>
      </c>
      <c r="L3095">
        <v>0</v>
      </c>
    </row>
    <row r="3096" spans="1:12" x14ac:dyDescent="0.35">
      <c r="A3096" s="1">
        <v>43229.916666666664</v>
      </c>
      <c r="B3096">
        <v>22.6</v>
      </c>
      <c r="C3096">
        <v>17.3</v>
      </c>
      <c r="D3096">
        <v>47</v>
      </c>
      <c r="E3096">
        <v>29.7</v>
      </c>
      <c r="F3096">
        <v>0</v>
      </c>
      <c r="G3096">
        <v>4.2</v>
      </c>
      <c r="H3096">
        <v>13.5</v>
      </c>
      <c r="I3096">
        <v>48.5</v>
      </c>
      <c r="J3096">
        <v>5</v>
      </c>
      <c r="K3096">
        <v>16.044987146529564</v>
      </c>
      <c r="L3096">
        <v>0</v>
      </c>
    </row>
    <row r="3097" spans="1:12" x14ac:dyDescent="0.35">
      <c r="A3097" s="1">
        <v>43229.958333333336</v>
      </c>
      <c r="B3097">
        <v>21.6</v>
      </c>
      <c r="C3097">
        <v>17.2</v>
      </c>
      <c r="D3097">
        <v>35</v>
      </c>
      <c r="E3097">
        <v>32</v>
      </c>
      <c r="F3097">
        <v>0</v>
      </c>
      <c r="G3097">
        <v>4.3</v>
      </c>
      <c r="H3097">
        <v>13.1</v>
      </c>
      <c r="I3097">
        <v>49.3</v>
      </c>
      <c r="J3097">
        <v>6</v>
      </c>
      <c r="K3097">
        <v>19.253984575835474</v>
      </c>
      <c r="L3097">
        <v>0</v>
      </c>
    </row>
    <row r="3098" spans="1:12" x14ac:dyDescent="0.35">
      <c r="A3098" s="1">
        <v>43230</v>
      </c>
      <c r="B3098">
        <v>20.100000000000001</v>
      </c>
      <c r="C3098">
        <v>18.2</v>
      </c>
      <c r="D3098">
        <v>51</v>
      </c>
      <c r="E3098">
        <v>34.4</v>
      </c>
      <c r="F3098">
        <v>0</v>
      </c>
      <c r="G3098">
        <v>4.0999999999999996</v>
      </c>
      <c r="H3098">
        <v>12.4</v>
      </c>
      <c r="I3098">
        <v>48.4</v>
      </c>
      <c r="J3098">
        <v>6</v>
      </c>
      <c r="K3098">
        <v>19.253984575835474</v>
      </c>
      <c r="L3098">
        <v>0</v>
      </c>
    </row>
    <row r="3099" spans="1:12" x14ac:dyDescent="0.35">
      <c r="A3099" s="1">
        <v>43230.041666666664</v>
      </c>
      <c r="B3099">
        <v>19.8</v>
      </c>
      <c r="C3099">
        <v>18.8</v>
      </c>
      <c r="D3099">
        <v>41</v>
      </c>
      <c r="E3099">
        <v>35</v>
      </c>
      <c r="F3099">
        <v>0</v>
      </c>
      <c r="G3099">
        <v>4</v>
      </c>
      <c r="H3099">
        <v>12.2</v>
      </c>
      <c r="I3099">
        <v>48</v>
      </c>
      <c r="J3099">
        <v>6</v>
      </c>
      <c r="K3099">
        <v>19.253984575835474</v>
      </c>
      <c r="L3099">
        <v>0</v>
      </c>
    </row>
    <row r="3100" spans="1:12" x14ac:dyDescent="0.35">
      <c r="A3100" s="1">
        <v>43230.083333333336</v>
      </c>
      <c r="B3100">
        <v>19.5</v>
      </c>
      <c r="C3100">
        <v>21.5</v>
      </c>
      <c r="D3100">
        <v>44</v>
      </c>
      <c r="E3100">
        <v>35.6</v>
      </c>
      <c r="F3100">
        <v>0</v>
      </c>
      <c r="G3100">
        <v>4.0999999999999996</v>
      </c>
      <c r="H3100">
        <v>12.1</v>
      </c>
      <c r="I3100">
        <v>48</v>
      </c>
      <c r="J3100">
        <v>5</v>
      </c>
      <c r="K3100">
        <v>16.044987146529564</v>
      </c>
      <c r="L3100">
        <v>0</v>
      </c>
    </row>
    <row r="3101" spans="1:12" x14ac:dyDescent="0.35">
      <c r="A3101" s="1">
        <v>43230.125</v>
      </c>
      <c r="B3101">
        <v>19.3</v>
      </c>
      <c r="C3101">
        <v>20.6</v>
      </c>
      <c r="D3101">
        <v>39</v>
      </c>
      <c r="E3101">
        <v>35.4</v>
      </c>
      <c r="F3101">
        <v>0</v>
      </c>
      <c r="G3101">
        <v>3.7</v>
      </c>
      <c r="H3101">
        <v>11.9</v>
      </c>
      <c r="I3101">
        <v>48.9</v>
      </c>
      <c r="J3101">
        <v>5</v>
      </c>
      <c r="K3101">
        <v>16.044987146529564</v>
      </c>
      <c r="L3101">
        <v>0</v>
      </c>
    </row>
    <row r="3102" spans="1:12" x14ac:dyDescent="0.35">
      <c r="A3102" s="1">
        <v>43230.166666666664</v>
      </c>
      <c r="B3102">
        <v>18.3</v>
      </c>
      <c r="C3102">
        <v>19</v>
      </c>
      <c r="D3102">
        <v>42</v>
      </c>
      <c r="E3102">
        <v>37.4</v>
      </c>
      <c r="F3102">
        <v>0</v>
      </c>
      <c r="G3102">
        <v>3.7</v>
      </c>
      <c r="H3102">
        <v>11.4</v>
      </c>
      <c r="I3102">
        <v>48.1</v>
      </c>
      <c r="J3102">
        <v>5</v>
      </c>
      <c r="K3102">
        <v>16.044987146529564</v>
      </c>
      <c r="L3102">
        <v>0</v>
      </c>
    </row>
    <row r="3103" spans="1:12" x14ac:dyDescent="0.35">
      <c r="A3103" s="1">
        <v>43230.208333333336</v>
      </c>
      <c r="B3103">
        <v>17.5</v>
      </c>
      <c r="C3103">
        <v>18</v>
      </c>
      <c r="D3103">
        <v>39</v>
      </c>
      <c r="E3103">
        <v>39.299999999999997</v>
      </c>
      <c r="F3103">
        <v>0</v>
      </c>
      <c r="G3103">
        <v>3.6</v>
      </c>
      <c r="H3103">
        <v>11</v>
      </c>
      <c r="I3103">
        <v>49</v>
      </c>
      <c r="J3103">
        <v>5</v>
      </c>
      <c r="K3103">
        <v>16.044987146529564</v>
      </c>
      <c r="L3103">
        <v>0</v>
      </c>
    </row>
    <row r="3104" spans="1:12" x14ac:dyDescent="0.35">
      <c r="A3104" s="1">
        <v>43230.25</v>
      </c>
      <c r="B3104">
        <v>17</v>
      </c>
      <c r="C3104">
        <v>18.100000000000001</v>
      </c>
      <c r="D3104">
        <v>51</v>
      </c>
      <c r="E3104">
        <v>40.6</v>
      </c>
      <c r="F3104">
        <v>0</v>
      </c>
      <c r="G3104">
        <v>3.6</v>
      </c>
      <c r="H3104">
        <v>10.7</v>
      </c>
      <c r="I3104">
        <v>47.9</v>
      </c>
      <c r="J3104">
        <v>5</v>
      </c>
      <c r="K3104">
        <v>16.044987146529564</v>
      </c>
      <c r="L3104">
        <v>0</v>
      </c>
    </row>
    <row r="3105" spans="1:12" x14ac:dyDescent="0.35">
      <c r="A3105" s="1">
        <v>43230.291666666664</v>
      </c>
      <c r="B3105">
        <v>16.8</v>
      </c>
      <c r="C3105">
        <v>16.600000000000001</v>
      </c>
      <c r="D3105">
        <v>63</v>
      </c>
      <c r="E3105">
        <v>41.8</v>
      </c>
      <c r="F3105">
        <v>0</v>
      </c>
      <c r="G3105">
        <v>3.9</v>
      </c>
      <c r="H3105">
        <v>10.8</v>
      </c>
      <c r="I3105">
        <v>48.5</v>
      </c>
      <c r="J3105">
        <v>4</v>
      </c>
      <c r="K3105">
        <v>12.835989717223651</v>
      </c>
      <c r="L3105">
        <v>217.6</v>
      </c>
    </row>
    <row r="3106" spans="1:12" x14ac:dyDescent="0.35">
      <c r="A3106" s="1">
        <v>43230.333333333336</v>
      </c>
      <c r="B3106">
        <v>19</v>
      </c>
      <c r="C3106">
        <v>21.9</v>
      </c>
      <c r="D3106">
        <v>57</v>
      </c>
      <c r="E3106">
        <v>37.299999999999997</v>
      </c>
      <c r="F3106">
        <v>0</v>
      </c>
      <c r="G3106">
        <v>4.2</v>
      </c>
      <c r="H3106">
        <v>11.9</v>
      </c>
      <c r="I3106">
        <v>46.5</v>
      </c>
      <c r="J3106">
        <v>3</v>
      </c>
      <c r="K3106">
        <v>9.6269922879177372</v>
      </c>
      <c r="L3106">
        <v>418.1</v>
      </c>
    </row>
    <row r="3107" spans="1:12" x14ac:dyDescent="0.35">
      <c r="A3107" s="1">
        <v>43230.375</v>
      </c>
      <c r="B3107">
        <v>22.4</v>
      </c>
      <c r="C3107">
        <v>32.700000000000003</v>
      </c>
      <c r="D3107">
        <v>35</v>
      </c>
      <c r="E3107">
        <v>31.8</v>
      </c>
      <c r="F3107">
        <v>0</v>
      </c>
      <c r="G3107">
        <v>5</v>
      </c>
      <c r="H3107">
        <v>13.7</v>
      </c>
      <c r="I3107">
        <v>36.799999999999997</v>
      </c>
      <c r="J3107">
        <v>3</v>
      </c>
      <c r="K3107">
        <v>9.6269922879177372</v>
      </c>
      <c r="L3107">
        <v>803.1</v>
      </c>
    </row>
    <row r="3108" spans="1:12" x14ac:dyDescent="0.35">
      <c r="A3108" s="1">
        <v>43230.416666666664</v>
      </c>
      <c r="B3108">
        <v>25.2</v>
      </c>
      <c r="C3108">
        <v>34.4</v>
      </c>
      <c r="D3108">
        <v>27</v>
      </c>
      <c r="E3108">
        <v>27.2</v>
      </c>
      <c r="F3108">
        <v>0</v>
      </c>
      <c r="G3108">
        <v>5.3</v>
      </c>
      <c r="H3108">
        <v>15.1</v>
      </c>
      <c r="I3108">
        <v>36</v>
      </c>
      <c r="J3108">
        <v>3</v>
      </c>
      <c r="K3108">
        <v>9.6269922879177372</v>
      </c>
      <c r="L3108">
        <v>887.1</v>
      </c>
    </row>
    <row r="3109" spans="1:12" x14ac:dyDescent="0.35">
      <c r="A3109" s="1">
        <v>43230.458333333336</v>
      </c>
      <c r="B3109">
        <v>27.1</v>
      </c>
      <c r="C3109">
        <v>36.200000000000003</v>
      </c>
      <c r="D3109">
        <v>9</v>
      </c>
      <c r="E3109">
        <v>24.1</v>
      </c>
      <c r="F3109">
        <v>0</v>
      </c>
      <c r="G3109">
        <v>5.0999999999999996</v>
      </c>
      <c r="H3109">
        <v>15.8</v>
      </c>
      <c r="I3109">
        <v>29.2</v>
      </c>
      <c r="J3109">
        <v>2</v>
      </c>
      <c r="K3109">
        <v>6.4179948586118254</v>
      </c>
      <c r="L3109">
        <v>908.8</v>
      </c>
    </row>
    <row r="3110" spans="1:12" x14ac:dyDescent="0.35">
      <c r="A3110" s="1">
        <v>43230.5</v>
      </c>
      <c r="B3110">
        <v>27.9</v>
      </c>
      <c r="C3110">
        <v>33.4</v>
      </c>
      <c r="D3110">
        <v>18</v>
      </c>
      <c r="E3110">
        <v>22.8</v>
      </c>
      <c r="F3110">
        <v>0</v>
      </c>
      <c r="G3110">
        <v>5</v>
      </c>
      <c r="H3110">
        <v>16.100000000000001</v>
      </c>
      <c r="I3110">
        <v>31.9</v>
      </c>
      <c r="J3110">
        <v>3</v>
      </c>
      <c r="K3110">
        <v>9.6269922879177372</v>
      </c>
      <c r="L3110">
        <v>913.1</v>
      </c>
    </row>
    <row r="3111" spans="1:12" x14ac:dyDescent="0.35">
      <c r="A3111" s="1">
        <v>43230.541666666664</v>
      </c>
      <c r="B3111">
        <v>28.5</v>
      </c>
      <c r="C3111">
        <v>30.1</v>
      </c>
      <c r="D3111">
        <v>17</v>
      </c>
      <c r="E3111">
        <v>21.2</v>
      </c>
      <c r="F3111">
        <v>0</v>
      </c>
      <c r="G3111">
        <v>4.5999999999999996</v>
      </c>
      <c r="H3111">
        <v>16.2</v>
      </c>
      <c r="I3111">
        <v>35.5</v>
      </c>
      <c r="J3111">
        <v>4</v>
      </c>
      <c r="K3111">
        <v>12.835989717223651</v>
      </c>
      <c r="L3111">
        <v>899.8</v>
      </c>
    </row>
    <row r="3112" spans="1:12" x14ac:dyDescent="0.35">
      <c r="A3112" s="1">
        <v>43230.583333333336</v>
      </c>
      <c r="B3112">
        <v>28.9</v>
      </c>
      <c r="C3112">
        <v>27.4</v>
      </c>
      <c r="D3112">
        <v>6</v>
      </c>
      <c r="E3112">
        <v>20</v>
      </c>
      <c r="F3112">
        <v>0</v>
      </c>
      <c r="G3112">
        <v>4</v>
      </c>
      <c r="H3112">
        <v>16.2</v>
      </c>
      <c r="I3112">
        <v>38</v>
      </c>
      <c r="J3112">
        <v>5</v>
      </c>
      <c r="K3112">
        <v>16.044987146529564</v>
      </c>
      <c r="L3112">
        <v>867.5</v>
      </c>
    </row>
    <row r="3113" spans="1:12" x14ac:dyDescent="0.35">
      <c r="A3113" s="1">
        <v>43230.625</v>
      </c>
      <c r="B3113">
        <v>28.6</v>
      </c>
      <c r="C3113">
        <v>26.9</v>
      </c>
      <c r="D3113">
        <v>22</v>
      </c>
      <c r="E3113">
        <v>20</v>
      </c>
      <c r="F3113">
        <v>0</v>
      </c>
      <c r="G3113">
        <v>3.7</v>
      </c>
      <c r="H3113">
        <v>16</v>
      </c>
      <c r="I3113">
        <v>41.3</v>
      </c>
      <c r="J3113">
        <v>5</v>
      </c>
      <c r="K3113">
        <v>16.044987146529564</v>
      </c>
      <c r="L3113">
        <v>796.7</v>
      </c>
    </row>
    <row r="3114" spans="1:12" x14ac:dyDescent="0.35">
      <c r="A3114" s="1">
        <v>43230.666666666664</v>
      </c>
      <c r="B3114">
        <v>28</v>
      </c>
      <c r="C3114">
        <v>26.7</v>
      </c>
      <c r="D3114">
        <v>43</v>
      </c>
      <c r="E3114">
        <v>19.8</v>
      </c>
      <c r="F3114">
        <v>0</v>
      </c>
      <c r="G3114">
        <v>3.1</v>
      </c>
      <c r="H3114">
        <v>15.5</v>
      </c>
      <c r="I3114">
        <v>43</v>
      </c>
      <c r="J3114">
        <v>4</v>
      </c>
      <c r="K3114">
        <v>12.835989717223651</v>
      </c>
      <c r="L3114">
        <v>637.20000000000005</v>
      </c>
    </row>
    <row r="3115" spans="1:12" x14ac:dyDescent="0.35">
      <c r="A3115" s="1">
        <v>43230.708333333336</v>
      </c>
      <c r="B3115">
        <v>26.3</v>
      </c>
      <c r="C3115">
        <v>23.2</v>
      </c>
      <c r="D3115">
        <v>36</v>
      </c>
      <c r="E3115">
        <v>20.6</v>
      </c>
      <c r="F3115">
        <v>0</v>
      </c>
      <c r="G3115">
        <v>2.2999999999999998</v>
      </c>
      <c r="H3115">
        <v>14.6</v>
      </c>
      <c r="I3115">
        <v>48.5</v>
      </c>
      <c r="J3115">
        <v>4</v>
      </c>
      <c r="K3115">
        <v>12.835989717223651</v>
      </c>
      <c r="L3115">
        <v>183.8</v>
      </c>
    </row>
    <row r="3116" spans="1:12" x14ac:dyDescent="0.35">
      <c r="A3116" s="1">
        <v>43230.75</v>
      </c>
      <c r="B3116">
        <v>23.6</v>
      </c>
      <c r="C3116">
        <v>16.899999999999999</v>
      </c>
      <c r="D3116">
        <v>38</v>
      </c>
      <c r="E3116">
        <v>24.2</v>
      </c>
      <c r="F3116">
        <v>0</v>
      </c>
      <c r="G3116">
        <v>2.2000000000000002</v>
      </c>
      <c r="H3116">
        <v>13.4</v>
      </c>
      <c r="I3116">
        <v>49.4</v>
      </c>
      <c r="J3116">
        <v>5</v>
      </c>
      <c r="K3116">
        <v>16.044987146529564</v>
      </c>
      <c r="L3116">
        <v>0</v>
      </c>
    </row>
    <row r="3117" spans="1:12" x14ac:dyDescent="0.35">
      <c r="A3117" s="1">
        <v>43230.791666666664</v>
      </c>
      <c r="B3117">
        <v>21.1</v>
      </c>
      <c r="C3117">
        <v>15.4</v>
      </c>
      <c r="D3117">
        <v>44</v>
      </c>
      <c r="E3117">
        <v>29.9</v>
      </c>
      <c r="F3117">
        <v>0</v>
      </c>
      <c r="G3117">
        <v>2.9</v>
      </c>
      <c r="H3117">
        <v>12.5</v>
      </c>
      <c r="I3117">
        <v>49.8</v>
      </c>
      <c r="J3117">
        <v>5</v>
      </c>
      <c r="K3117">
        <v>16.044987146529564</v>
      </c>
      <c r="L3117">
        <v>0</v>
      </c>
    </row>
    <row r="3118" spans="1:12" x14ac:dyDescent="0.35">
      <c r="A3118" s="1">
        <v>43230.833333333336</v>
      </c>
      <c r="B3118">
        <v>21.2</v>
      </c>
      <c r="C3118">
        <v>19.600000000000001</v>
      </c>
      <c r="D3118">
        <v>47</v>
      </c>
      <c r="E3118">
        <v>29.2</v>
      </c>
      <c r="F3118">
        <v>0</v>
      </c>
      <c r="G3118">
        <v>2.7</v>
      </c>
      <c r="H3118">
        <v>12.4</v>
      </c>
      <c r="I3118">
        <v>49.5</v>
      </c>
      <c r="J3118">
        <v>5</v>
      </c>
      <c r="K3118">
        <v>16.044987146529564</v>
      </c>
      <c r="L3118">
        <v>0</v>
      </c>
    </row>
    <row r="3119" spans="1:12" x14ac:dyDescent="0.35">
      <c r="A3119" s="1">
        <v>43230.875</v>
      </c>
      <c r="B3119">
        <v>20.9</v>
      </c>
      <c r="C3119">
        <v>22</v>
      </c>
      <c r="D3119">
        <v>52</v>
      </c>
      <c r="E3119">
        <v>28.4</v>
      </c>
      <c r="F3119">
        <v>0</v>
      </c>
      <c r="G3119">
        <v>2.1</v>
      </c>
      <c r="H3119">
        <v>12.1</v>
      </c>
      <c r="I3119">
        <v>48.9</v>
      </c>
      <c r="J3119">
        <v>4</v>
      </c>
      <c r="K3119">
        <v>12.835989717223651</v>
      </c>
      <c r="L3119">
        <v>0</v>
      </c>
    </row>
    <row r="3120" spans="1:12" x14ac:dyDescent="0.35">
      <c r="A3120" s="1">
        <v>43230.916666666664</v>
      </c>
      <c r="B3120">
        <v>20.5</v>
      </c>
      <c r="C3120">
        <v>24.4</v>
      </c>
      <c r="D3120">
        <v>42</v>
      </c>
      <c r="E3120">
        <v>28.3</v>
      </c>
      <c r="F3120">
        <v>0</v>
      </c>
      <c r="G3120">
        <v>1.7</v>
      </c>
      <c r="H3120">
        <v>11.8</v>
      </c>
      <c r="I3120">
        <v>49.8</v>
      </c>
      <c r="J3120">
        <v>3</v>
      </c>
      <c r="K3120">
        <v>9.6269922879177372</v>
      </c>
      <c r="L3120">
        <v>0</v>
      </c>
    </row>
    <row r="3121" spans="1:12" x14ac:dyDescent="0.35">
      <c r="A3121" s="1">
        <v>43230.958333333336</v>
      </c>
      <c r="B3121">
        <v>19.899999999999999</v>
      </c>
      <c r="C3121">
        <v>22.7</v>
      </c>
      <c r="D3121">
        <v>35</v>
      </c>
      <c r="E3121">
        <v>30.5</v>
      </c>
      <c r="F3121">
        <v>0</v>
      </c>
      <c r="G3121">
        <v>2.2000000000000002</v>
      </c>
      <c r="H3121">
        <v>11.7</v>
      </c>
      <c r="I3121">
        <v>49</v>
      </c>
      <c r="J3121">
        <v>3</v>
      </c>
      <c r="K3121">
        <v>9.6269922879177372</v>
      </c>
      <c r="L3121">
        <v>0</v>
      </c>
    </row>
    <row r="3122" spans="1:12" x14ac:dyDescent="0.35">
      <c r="A3122" s="1">
        <v>43231</v>
      </c>
      <c r="B3122">
        <v>19.2</v>
      </c>
      <c r="C3122">
        <v>22.4</v>
      </c>
      <c r="D3122">
        <v>36</v>
      </c>
      <c r="E3122">
        <v>32.9</v>
      </c>
      <c r="F3122">
        <v>0</v>
      </c>
      <c r="G3122">
        <v>2.6</v>
      </c>
      <c r="H3122">
        <v>11.5</v>
      </c>
      <c r="I3122">
        <v>48.8</v>
      </c>
      <c r="J3122">
        <v>4</v>
      </c>
      <c r="K3122">
        <v>12.835989717223651</v>
      </c>
      <c r="L3122">
        <v>0</v>
      </c>
    </row>
    <row r="3123" spans="1:12" x14ac:dyDescent="0.35">
      <c r="A3123" s="1">
        <v>43231.041666666664</v>
      </c>
      <c r="B3123">
        <v>18.100000000000001</v>
      </c>
      <c r="C3123">
        <v>20.9</v>
      </c>
      <c r="D3123">
        <v>47</v>
      </c>
      <c r="E3123">
        <v>36</v>
      </c>
      <c r="F3123">
        <v>0</v>
      </c>
      <c r="G3123">
        <v>3</v>
      </c>
      <c r="H3123">
        <v>11.1</v>
      </c>
      <c r="I3123">
        <v>49.2</v>
      </c>
      <c r="J3123">
        <v>3</v>
      </c>
      <c r="K3123">
        <v>9.6269922879177372</v>
      </c>
      <c r="L3123">
        <v>0</v>
      </c>
    </row>
    <row r="3124" spans="1:12" x14ac:dyDescent="0.35">
      <c r="A3124" s="1">
        <v>43231.083333333336</v>
      </c>
      <c r="B3124">
        <v>17.3</v>
      </c>
      <c r="C3124">
        <v>21.7</v>
      </c>
      <c r="D3124">
        <v>38</v>
      </c>
      <c r="E3124">
        <v>38.200000000000003</v>
      </c>
      <c r="F3124">
        <v>0</v>
      </c>
      <c r="G3124">
        <v>3.1</v>
      </c>
      <c r="H3124">
        <v>10.7</v>
      </c>
      <c r="I3124">
        <v>48.7</v>
      </c>
      <c r="J3124">
        <v>4</v>
      </c>
      <c r="K3124">
        <v>12.835989717223651</v>
      </c>
      <c r="L3124">
        <v>0</v>
      </c>
    </row>
    <row r="3125" spans="1:12" x14ac:dyDescent="0.35">
      <c r="A3125" s="1">
        <v>43231.125</v>
      </c>
      <c r="B3125">
        <v>17.399999999999999</v>
      </c>
      <c r="C3125">
        <v>25.2</v>
      </c>
      <c r="D3125">
        <v>35</v>
      </c>
      <c r="E3125">
        <v>36.6</v>
      </c>
      <c r="F3125">
        <v>0</v>
      </c>
      <c r="G3125">
        <v>2.5</v>
      </c>
      <c r="H3125">
        <v>10.6</v>
      </c>
      <c r="I3125">
        <v>48.7</v>
      </c>
      <c r="J3125">
        <v>5</v>
      </c>
      <c r="K3125">
        <v>16.044987146529564</v>
      </c>
      <c r="L3125">
        <v>0</v>
      </c>
    </row>
    <row r="3126" spans="1:12" x14ac:dyDescent="0.35">
      <c r="A3126" s="1">
        <v>43231.166666666664</v>
      </c>
      <c r="B3126">
        <v>16.899999999999999</v>
      </c>
      <c r="C3126">
        <v>22.9</v>
      </c>
      <c r="D3126">
        <v>36</v>
      </c>
      <c r="E3126">
        <v>36.799999999999997</v>
      </c>
      <c r="F3126">
        <v>0</v>
      </c>
      <c r="G3126">
        <v>2.2000000000000002</v>
      </c>
      <c r="H3126">
        <v>10.199999999999999</v>
      </c>
      <c r="I3126">
        <v>49.5</v>
      </c>
      <c r="J3126">
        <v>7</v>
      </c>
      <c r="K3126">
        <v>22.462982005141388</v>
      </c>
      <c r="L3126">
        <v>0</v>
      </c>
    </row>
    <row r="3127" spans="1:12" x14ac:dyDescent="0.35">
      <c r="A3127" s="1">
        <v>43231.208333333336</v>
      </c>
      <c r="B3127">
        <v>16.7</v>
      </c>
      <c r="C3127">
        <v>22.8</v>
      </c>
      <c r="D3127">
        <v>45</v>
      </c>
      <c r="E3127">
        <v>36.700000000000003</v>
      </c>
      <c r="F3127">
        <v>0</v>
      </c>
      <c r="G3127">
        <v>2</v>
      </c>
      <c r="H3127">
        <v>10.1</v>
      </c>
      <c r="I3127">
        <v>49.3</v>
      </c>
      <c r="J3127">
        <v>7</v>
      </c>
      <c r="K3127">
        <v>22.462982005141388</v>
      </c>
      <c r="L3127">
        <v>0</v>
      </c>
    </row>
    <row r="3128" spans="1:12" x14ac:dyDescent="0.35">
      <c r="A3128" s="1">
        <v>43231.25</v>
      </c>
      <c r="B3128">
        <v>16.3</v>
      </c>
      <c r="C3128">
        <v>19</v>
      </c>
      <c r="D3128">
        <v>44</v>
      </c>
      <c r="E3128">
        <v>38.299999999999997</v>
      </c>
      <c r="F3128">
        <v>0</v>
      </c>
      <c r="G3128">
        <v>2.1</v>
      </c>
      <c r="H3128">
        <v>9.9</v>
      </c>
      <c r="I3128">
        <v>48.6</v>
      </c>
      <c r="J3128">
        <v>7</v>
      </c>
      <c r="K3128">
        <v>22.462982005141388</v>
      </c>
      <c r="L3128">
        <v>0</v>
      </c>
    </row>
    <row r="3129" spans="1:12" x14ac:dyDescent="0.35">
      <c r="A3129" s="1">
        <v>43231.291666666664</v>
      </c>
      <c r="B3129">
        <v>16.399999999999999</v>
      </c>
      <c r="C3129">
        <v>20.3</v>
      </c>
      <c r="D3129">
        <v>46</v>
      </c>
      <c r="E3129">
        <v>37.9</v>
      </c>
      <c r="F3129">
        <v>0</v>
      </c>
      <c r="G3129">
        <v>2.2000000000000002</v>
      </c>
      <c r="H3129">
        <v>10</v>
      </c>
      <c r="I3129">
        <v>48</v>
      </c>
      <c r="J3129">
        <v>6</v>
      </c>
      <c r="K3129">
        <v>19.253984575835474</v>
      </c>
      <c r="L3129">
        <v>34.700000000000003</v>
      </c>
    </row>
    <row r="3130" spans="1:12" x14ac:dyDescent="0.35">
      <c r="A3130" s="1">
        <v>43231.333333333336</v>
      </c>
      <c r="B3130">
        <v>18.3</v>
      </c>
      <c r="C3130">
        <v>23.2</v>
      </c>
      <c r="D3130">
        <v>44</v>
      </c>
      <c r="E3130">
        <v>33.5</v>
      </c>
      <c r="F3130">
        <v>0</v>
      </c>
      <c r="G3130">
        <v>2.1</v>
      </c>
      <c r="H3130">
        <v>10.9</v>
      </c>
      <c r="I3130">
        <v>45.4</v>
      </c>
      <c r="J3130">
        <v>5</v>
      </c>
      <c r="K3130">
        <v>16.044987146529564</v>
      </c>
      <c r="L3130">
        <v>24.9</v>
      </c>
    </row>
    <row r="3131" spans="1:12" x14ac:dyDescent="0.35">
      <c r="A3131" s="1">
        <v>43231.375</v>
      </c>
      <c r="B3131">
        <v>21.4</v>
      </c>
      <c r="C3131">
        <v>28.6</v>
      </c>
      <c r="D3131">
        <v>30</v>
      </c>
      <c r="E3131">
        <v>28</v>
      </c>
      <c r="F3131">
        <v>0</v>
      </c>
      <c r="G3131">
        <v>2.2999999999999998</v>
      </c>
      <c r="H3131">
        <v>12.4</v>
      </c>
      <c r="I3131">
        <v>43.8</v>
      </c>
      <c r="J3131">
        <v>5</v>
      </c>
      <c r="K3131">
        <v>16.044987146529564</v>
      </c>
      <c r="L3131">
        <v>309.89999999999998</v>
      </c>
    </row>
    <row r="3132" spans="1:12" x14ac:dyDescent="0.35">
      <c r="A3132" s="1">
        <v>43231.416666666664</v>
      </c>
      <c r="B3132">
        <v>24.4</v>
      </c>
      <c r="C3132">
        <v>36.4</v>
      </c>
      <c r="D3132">
        <v>6</v>
      </c>
      <c r="E3132">
        <v>23</v>
      </c>
      <c r="F3132">
        <v>0</v>
      </c>
      <c r="G3132">
        <v>2.2000000000000002</v>
      </c>
      <c r="H3132">
        <v>13.7</v>
      </c>
      <c r="I3132">
        <v>39.6</v>
      </c>
      <c r="J3132">
        <v>4</v>
      </c>
      <c r="K3132">
        <v>12.835989717223651</v>
      </c>
      <c r="L3132">
        <v>131.19999999999999</v>
      </c>
    </row>
    <row r="3133" spans="1:12" x14ac:dyDescent="0.35">
      <c r="A3133" s="1">
        <v>43231.458333333336</v>
      </c>
      <c r="B3133">
        <v>25.7</v>
      </c>
      <c r="C3133">
        <v>37.6</v>
      </c>
      <c r="D3133">
        <v>3</v>
      </c>
      <c r="E3133">
        <v>21.4</v>
      </c>
      <c r="F3133">
        <v>0</v>
      </c>
      <c r="G3133">
        <v>2.2999999999999998</v>
      </c>
      <c r="H3133">
        <v>14.3</v>
      </c>
      <c r="I3133">
        <v>39</v>
      </c>
      <c r="J3133">
        <v>4</v>
      </c>
      <c r="K3133">
        <v>12.835989717223651</v>
      </c>
      <c r="L3133">
        <v>263.89999999999998</v>
      </c>
    </row>
    <row r="3134" spans="1:12" x14ac:dyDescent="0.35">
      <c r="A3134" s="1">
        <v>43231.5</v>
      </c>
      <c r="B3134">
        <v>26.8</v>
      </c>
      <c r="C3134">
        <v>37.6</v>
      </c>
      <c r="D3134">
        <v>0</v>
      </c>
      <c r="E3134">
        <v>20.6</v>
      </c>
      <c r="F3134">
        <v>0</v>
      </c>
      <c r="G3134">
        <v>2.7</v>
      </c>
      <c r="H3134">
        <v>14.9</v>
      </c>
      <c r="I3134">
        <v>35.700000000000003</v>
      </c>
      <c r="J3134">
        <v>4</v>
      </c>
      <c r="K3134">
        <v>12.835989717223651</v>
      </c>
      <c r="L3134">
        <v>450.6</v>
      </c>
    </row>
    <row r="3135" spans="1:12" x14ac:dyDescent="0.35">
      <c r="A3135" s="1">
        <v>43231.541666666664</v>
      </c>
      <c r="B3135">
        <v>28</v>
      </c>
      <c r="C3135">
        <v>32.200000000000003</v>
      </c>
      <c r="D3135">
        <v>351</v>
      </c>
      <c r="E3135">
        <v>19.3</v>
      </c>
      <c r="F3135">
        <v>0</v>
      </c>
      <c r="G3135">
        <v>2.9</v>
      </c>
      <c r="H3135">
        <v>15.5</v>
      </c>
      <c r="I3135">
        <v>37.700000000000003</v>
      </c>
      <c r="J3135">
        <v>4</v>
      </c>
      <c r="K3135">
        <v>12.835989717223651</v>
      </c>
      <c r="L3135">
        <v>716.6</v>
      </c>
    </row>
    <row r="3136" spans="1:12" x14ac:dyDescent="0.35">
      <c r="A3136" s="1">
        <v>43231.583333333336</v>
      </c>
      <c r="B3136">
        <v>28</v>
      </c>
      <c r="C3136">
        <v>28.5</v>
      </c>
      <c r="D3136">
        <v>12</v>
      </c>
      <c r="E3136">
        <v>20.2</v>
      </c>
      <c r="F3136">
        <v>0</v>
      </c>
      <c r="G3136">
        <v>3.5</v>
      </c>
      <c r="H3136">
        <v>15.6</v>
      </c>
      <c r="I3136">
        <v>40.799999999999997</v>
      </c>
      <c r="J3136">
        <v>3</v>
      </c>
      <c r="K3136">
        <v>9.6269922879177372</v>
      </c>
      <c r="L3136">
        <v>221.1</v>
      </c>
    </row>
    <row r="3137" spans="1:12" x14ac:dyDescent="0.35">
      <c r="A3137" s="1">
        <v>43231.625</v>
      </c>
      <c r="B3137">
        <v>25.1</v>
      </c>
      <c r="C3137">
        <v>27.9</v>
      </c>
      <c r="D3137">
        <v>358</v>
      </c>
      <c r="E3137">
        <v>31.9</v>
      </c>
      <c r="F3137">
        <v>0</v>
      </c>
      <c r="G3137">
        <v>6.7</v>
      </c>
      <c r="H3137">
        <v>15.5</v>
      </c>
      <c r="I3137">
        <v>46.2</v>
      </c>
      <c r="J3137">
        <v>3</v>
      </c>
      <c r="K3137">
        <v>9.6269922879177372</v>
      </c>
      <c r="L3137">
        <v>0.2</v>
      </c>
    </row>
    <row r="3138" spans="1:12" x14ac:dyDescent="0.35">
      <c r="A3138" s="1">
        <v>43231.666666666664</v>
      </c>
      <c r="B3138">
        <v>22.4</v>
      </c>
      <c r="C3138">
        <v>31.4</v>
      </c>
      <c r="D3138">
        <v>270</v>
      </c>
      <c r="E3138">
        <v>45.9</v>
      </c>
      <c r="F3138">
        <v>0</v>
      </c>
      <c r="G3138">
        <v>10.199999999999999</v>
      </c>
      <c r="H3138">
        <v>15.7</v>
      </c>
      <c r="I3138">
        <v>38.1</v>
      </c>
      <c r="J3138">
        <v>4</v>
      </c>
      <c r="K3138">
        <v>12.835989717223651</v>
      </c>
      <c r="L3138">
        <v>0.2</v>
      </c>
    </row>
    <row r="3139" spans="1:12" x14ac:dyDescent="0.35">
      <c r="A3139" s="1">
        <v>43231.708333333336</v>
      </c>
      <c r="B3139">
        <v>19.600000000000001</v>
      </c>
      <c r="C3139">
        <v>31.1</v>
      </c>
      <c r="D3139">
        <v>237</v>
      </c>
      <c r="E3139">
        <v>58.7</v>
      </c>
      <c r="F3139">
        <v>0</v>
      </c>
      <c r="G3139">
        <v>11.3</v>
      </c>
      <c r="H3139">
        <v>15</v>
      </c>
      <c r="I3139">
        <v>47.3</v>
      </c>
      <c r="J3139">
        <v>4</v>
      </c>
      <c r="K3139">
        <v>12.835989717223651</v>
      </c>
      <c r="L3139">
        <v>0.1</v>
      </c>
    </row>
    <row r="3140" spans="1:12" x14ac:dyDescent="0.35">
      <c r="A3140" s="1">
        <v>43231.75</v>
      </c>
      <c r="B3140">
        <v>18.899999999999999</v>
      </c>
      <c r="C3140">
        <v>23.4</v>
      </c>
      <c r="D3140">
        <v>233</v>
      </c>
      <c r="E3140">
        <v>65.7</v>
      </c>
      <c r="F3140">
        <v>0</v>
      </c>
      <c r="G3140">
        <v>12.4</v>
      </c>
      <c r="H3140">
        <v>15.3</v>
      </c>
      <c r="I3140">
        <v>47.3</v>
      </c>
      <c r="J3140">
        <v>3</v>
      </c>
      <c r="K3140">
        <v>9.6269922879177372</v>
      </c>
      <c r="L3140">
        <v>0</v>
      </c>
    </row>
    <row r="3141" spans="1:12" x14ac:dyDescent="0.35">
      <c r="A3141" s="1">
        <v>43231.791666666664</v>
      </c>
      <c r="B3141">
        <v>18</v>
      </c>
      <c r="C3141">
        <v>27.2</v>
      </c>
      <c r="D3141">
        <v>243</v>
      </c>
      <c r="E3141">
        <v>70.400000000000006</v>
      </c>
      <c r="F3141">
        <v>0</v>
      </c>
      <c r="G3141">
        <v>12.5</v>
      </c>
      <c r="H3141">
        <v>14.9</v>
      </c>
      <c r="I3141">
        <v>48.1</v>
      </c>
      <c r="J3141">
        <v>3</v>
      </c>
      <c r="K3141">
        <v>9.6269922879177372</v>
      </c>
      <c r="L3141">
        <v>0</v>
      </c>
    </row>
    <row r="3142" spans="1:12" x14ac:dyDescent="0.35">
      <c r="A3142" s="1">
        <v>43231.833333333336</v>
      </c>
      <c r="B3142">
        <v>17.3</v>
      </c>
      <c r="C3142">
        <v>20.5</v>
      </c>
      <c r="D3142">
        <v>222</v>
      </c>
      <c r="E3142">
        <v>72.5</v>
      </c>
      <c r="F3142">
        <v>0</v>
      </c>
      <c r="G3142">
        <v>12.3</v>
      </c>
      <c r="H3142">
        <v>14.5</v>
      </c>
      <c r="I3142">
        <v>48.6</v>
      </c>
      <c r="J3142">
        <v>2</v>
      </c>
      <c r="K3142">
        <v>6.4179948586118254</v>
      </c>
      <c r="L3142">
        <v>0</v>
      </c>
    </row>
    <row r="3143" spans="1:12" x14ac:dyDescent="0.35">
      <c r="A3143" s="1">
        <v>43231.875</v>
      </c>
      <c r="B3143">
        <v>16.5</v>
      </c>
      <c r="C3143">
        <v>17.8</v>
      </c>
      <c r="D3143">
        <v>242</v>
      </c>
      <c r="E3143">
        <v>79.5</v>
      </c>
      <c r="F3143">
        <v>0</v>
      </c>
      <c r="G3143">
        <v>12.9</v>
      </c>
      <c r="H3143">
        <v>14.5</v>
      </c>
      <c r="I3143">
        <v>43.9</v>
      </c>
      <c r="J3143">
        <v>1</v>
      </c>
      <c r="K3143">
        <v>3.2089974293059127</v>
      </c>
      <c r="L3143">
        <v>0</v>
      </c>
    </row>
    <row r="3144" spans="1:12" x14ac:dyDescent="0.35">
      <c r="A3144" s="1">
        <v>43231.916666666664</v>
      </c>
      <c r="B3144">
        <v>15.9</v>
      </c>
      <c r="C3144">
        <v>17.7</v>
      </c>
      <c r="D3144">
        <v>257</v>
      </c>
      <c r="E3144">
        <v>86.6</v>
      </c>
      <c r="F3144">
        <v>0.4</v>
      </c>
      <c r="G3144">
        <v>13.7</v>
      </c>
      <c r="H3144">
        <v>14.7</v>
      </c>
      <c r="I3144">
        <v>25.1</v>
      </c>
      <c r="J3144">
        <v>1</v>
      </c>
      <c r="K3144">
        <v>3.2089974293059127</v>
      </c>
      <c r="L3144">
        <v>0</v>
      </c>
    </row>
    <row r="3145" spans="1:12" x14ac:dyDescent="0.35">
      <c r="A3145" s="1">
        <v>43231.958333333336</v>
      </c>
      <c r="B3145">
        <v>15.2</v>
      </c>
      <c r="C3145">
        <v>17</v>
      </c>
      <c r="D3145">
        <v>244</v>
      </c>
      <c r="E3145">
        <v>93.6</v>
      </c>
      <c r="F3145">
        <v>1.4</v>
      </c>
      <c r="G3145">
        <v>14.2</v>
      </c>
      <c r="H3145">
        <v>14.7</v>
      </c>
      <c r="I3145">
        <v>13.2</v>
      </c>
      <c r="J3145">
        <v>1</v>
      </c>
      <c r="K3145">
        <v>3.2089974293059127</v>
      </c>
      <c r="L3145">
        <v>0</v>
      </c>
    </row>
    <row r="3146" spans="1:12" x14ac:dyDescent="0.35">
      <c r="A3146" s="1">
        <v>43232</v>
      </c>
      <c r="B3146">
        <v>15.1</v>
      </c>
      <c r="C3146">
        <v>10.199999999999999</v>
      </c>
      <c r="D3146">
        <v>268</v>
      </c>
      <c r="E3146">
        <v>92.8</v>
      </c>
      <c r="F3146">
        <v>1</v>
      </c>
      <c r="G3146">
        <v>14</v>
      </c>
      <c r="H3146">
        <v>14.5</v>
      </c>
      <c r="I3146">
        <v>21.3</v>
      </c>
      <c r="J3146">
        <v>1</v>
      </c>
      <c r="K3146">
        <v>3.2089974293059127</v>
      </c>
      <c r="L3146">
        <v>0</v>
      </c>
    </row>
    <row r="3147" spans="1:12" x14ac:dyDescent="0.35">
      <c r="A3147" s="1">
        <v>43232.041666666664</v>
      </c>
      <c r="B3147">
        <v>15</v>
      </c>
      <c r="C3147">
        <v>7.4</v>
      </c>
      <c r="D3147">
        <v>343</v>
      </c>
      <c r="E3147">
        <v>93.8</v>
      </c>
      <c r="F3147">
        <v>0.2</v>
      </c>
      <c r="G3147">
        <v>14.1</v>
      </c>
      <c r="H3147">
        <v>14.5</v>
      </c>
      <c r="I3147">
        <v>45.4</v>
      </c>
      <c r="J3147">
        <v>2</v>
      </c>
      <c r="K3147">
        <v>6.4179948586118254</v>
      </c>
      <c r="L3147">
        <v>0</v>
      </c>
    </row>
    <row r="3148" spans="1:12" x14ac:dyDescent="0.35">
      <c r="A3148" s="1">
        <v>43232.083333333336</v>
      </c>
      <c r="B3148">
        <v>15</v>
      </c>
      <c r="C3148">
        <v>3.9</v>
      </c>
      <c r="D3148">
        <v>258</v>
      </c>
      <c r="E3148">
        <v>95.1</v>
      </c>
      <c r="F3148">
        <v>0</v>
      </c>
      <c r="G3148">
        <v>14.2</v>
      </c>
      <c r="H3148">
        <v>14.5</v>
      </c>
      <c r="I3148">
        <v>44.3</v>
      </c>
      <c r="J3148">
        <v>2</v>
      </c>
      <c r="K3148">
        <v>6.4179948586118254</v>
      </c>
      <c r="L3148">
        <v>0</v>
      </c>
    </row>
    <row r="3149" spans="1:12" x14ac:dyDescent="0.35">
      <c r="A3149" s="1">
        <v>43232.125</v>
      </c>
      <c r="B3149">
        <v>14.9</v>
      </c>
      <c r="C3149">
        <v>4.3</v>
      </c>
      <c r="D3149">
        <v>304</v>
      </c>
      <c r="E3149">
        <v>96.3</v>
      </c>
      <c r="F3149">
        <v>0</v>
      </c>
      <c r="G3149">
        <v>14.2</v>
      </c>
      <c r="H3149">
        <v>14.5</v>
      </c>
      <c r="I3149">
        <v>45.4</v>
      </c>
      <c r="J3149">
        <v>2</v>
      </c>
      <c r="K3149">
        <v>6.4179948586118254</v>
      </c>
      <c r="L3149">
        <v>0</v>
      </c>
    </row>
    <row r="3150" spans="1:12" x14ac:dyDescent="0.35">
      <c r="A3150" s="1">
        <v>43232.166666666664</v>
      </c>
      <c r="B3150">
        <v>15</v>
      </c>
      <c r="C3150">
        <v>4.9000000000000004</v>
      </c>
      <c r="D3150">
        <v>351</v>
      </c>
      <c r="E3150">
        <v>96.4</v>
      </c>
      <c r="F3150">
        <v>0</v>
      </c>
      <c r="G3150">
        <v>14.3</v>
      </c>
      <c r="H3150">
        <v>14.6</v>
      </c>
      <c r="I3150">
        <v>38.4</v>
      </c>
      <c r="J3150">
        <v>2</v>
      </c>
      <c r="K3150">
        <v>6.4179948586118254</v>
      </c>
      <c r="L3150">
        <v>0</v>
      </c>
    </row>
    <row r="3151" spans="1:12" x14ac:dyDescent="0.35">
      <c r="A3151" s="1">
        <v>43232.208333333336</v>
      </c>
      <c r="B3151">
        <v>14.8</v>
      </c>
      <c r="C3151">
        <v>7.3</v>
      </c>
      <c r="D3151">
        <v>270</v>
      </c>
      <c r="E3151">
        <v>97</v>
      </c>
      <c r="F3151">
        <v>0</v>
      </c>
      <c r="G3151">
        <v>14.3</v>
      </c>
      <c r="H3151">
        <v>14.5</v>
      </c>
      <c r="I3151">
        <v>38.299999999999997</v>
      </c>
      <c r="J3151">
        <v>3</v>
      </c>
      <c r="K3151">
        <v>9.6269922879177372</v>
      </c>
      <c r="L3151">
        <v>0</v>
      </c>
    </row>
    <row r="3152" spans="1:12" x14ac:dyDescent="0.35">
      <c r="A3152" s="1">
        <v>43232.25</v>
      </c>
      <c r="B3152">
        <v>14.4</v>
      </c>
      <c r="C3152">
        <v>9.1</v>
      </c>
      <c r="D3152">
        <v>281</v>
      </c>
      <c r="E3152">
        <v>97.2</v>
      </c>
      <c r="F3152">
        <v>0</v>
      </c>
      <c r="G3152">
        <v>13.9</v>
      </c>
      <c r="H3152">
        <v>14.1</v>
      </c>
      <c r="I3152">
        <v>41.2</v>
      </c>
      <c r="J3152">
        <v>3</v>
      </c>
      <c r="K3152">
        <v>9.6269922879177372</v>
      </c>
      <c r="L3152">
        <v>0</v>
      </c>
    </row>
    <row r="3153" spans="1:12" x14ac:dyDescent="0.35">
      <c r="A3153" s="1">
        <v>43232.291666666664</v>
      </c>
      <c r="B3153">
        <v>14.7</v>
      </c>
      <c r="C3153">
        <v>11.4</v>
      </c>
      <c r="D3153">
        <v>262</v>
      </c>
      <c r="E3153">
        <v>97.4</v>
      </c>
      <c r="F3153">
        <v>0</v>
      </c>
      <c r="G3153">
        <v>14.3</v>
      </c>
      <c r="H3153">
        <v>14.5</v>
      </c>
      <c r="I3153">
        <v>38.4</v>
      </c>
      <c r="J3153">
        <v>3</v>
      </c>
      <c r="K3153">
        <v>9.6269922879177372</v>
      </c>
      <c r="L3153">
        <v>25.1</v>
      </c>
    </row>
    <row r="3154" spans="1:12" x14ac:dyDescent="0.35">
      <c r="A3154" s="1">
        <v>43232.333333333336</v>
      </c>
      <c r="B3154">
        <v>15.8</v>
      </c>
      <c r="C3154">
        <v>13.4</v>
      </c>
      <c r="D3154">
        <v>261</v>
      </c>
      <c r="E3154">
        <v>94.5</v>
      </c>
      <c r="F3154">
        <v>0</v>
      </c>
      <c r="G3154">
        <v>14.9</v>
      </c>
      <c r="H3154">
        <v>15.3</v>
      </c>
      <c r="I3154">
        <v>36.5</v>
      </c>
      <c r="J3154">
        <v>2</v>
      </c>
      <c r="K3154">
        <v>6.4179948586118254</v>
      </c>
      <c r="L3154">
        <v>276.3</v>
      </c>
    </row>
    <row r="3155" spans="1:12" x14ac:dyDescent="0.35">
      <c r="A3155" s="1">
        <v>43232.375</v>
      </c>
      <c r="B3155">
        <v>17</v>
      </c>
      <c r="C3155">
        <v>16.899999999999999</v>
      </c>
      <c r="D3155">
        <v>235</v>
      </c>
      <c r="E3155">
        <v>85.2</v>
      </c>
      <c r="F3155">
        <v>0</v>
      </c>
      <c r="G3155">
        <v>14.5</v>
      </c>
      <c r="H3155">
        <v>15.6</v>
      </c>
      <c r="I3155">
        <v>34.6</v>
      </c>
      <c r="J3155">
        <v>3</v>
      </c>
      <c r="K3155">
        <v>9.6269922879177372</v>
      </c>
      <c r="L3155">
        <v>564.6</v>
      </c>
    </row>
    <row r="3156" spans="1:12" x14ac:dyDescent="0.35">
      <c r="A3156" s="1">
        <v>43232.416666666664</v>
      </c>
      <c r="B3156">
        <v>18.3</v>
      </c>
      <c r="C3156">
        <v>15.7</v>
      </c>
      <c r="D3156">
        <v>231</v>
      </c>
      <c r="E3156">
        <v>71.400000000000006</v>
      </c>
      <c r="F3156">
        <v>0</v>
      </c>
      <c r="G3156">
        <v>13</v>
      </c>
      <c r="H3156">
        <v>15.3</v>
      </c>
      <c r="I3156">
        <v>32.700000000000003</v>
      </c>
      <c r="J3156">
        <v>9</v>
      </c>
      <c r="K3156">
        <v>28.880976863753215</v>
      </c>
      <c r="L3156">
        <v>823.8</v>
      </c>
    </row>
    <row r="3157" spans="1:12" x14ac:dyDescent="0.35">
      <c r="A3157" s="1">
        <v>43232.458333333336</v>
      </c>
      <c r="B3157">
        <v>19.5</v>
      </c>
      <c r="C3157">
        <v>19</v>
      </c>
      <c r="D3157">
        <v>252</v>
      </c>
      <c r="E3157">
        <v>56.3</v>
      </c>
      <c r="F3157">
        <v>0.2</v>
      </c>
      <c r="G3157">
        <v>10.6</v>
      </c>
      <c r="H3157">
        <v>14.6</v>
      </c>
      <c r="I3157">
        <v>30.5</v>
      </c>
      <c r="J3157">
        <v>6</v>
      </c>
      <c r="K3157">
        <v>19.253984575835474</v>
      </c>
      <c r="L3157">
        <v>749</v>
      </c>
    </row>
    <row r="3158" spans="1:12" x14ac:dyDescent="0.35">
      <c r="A3158" s="1">
        <v>43232.5</v>
      </c>
      <c r="B3158">
        <v>19.899999999999999</v>
      </c>
      <c r="C3158">
        <v>24</v>
      </c>
      <c r="D3158">
        <v>262</v>
      </c>
      <c r="E3158">
        <v>50.2</v>
      </c>
      <c r="F3158">
        <v>0</v>
      </c>
      <c r="G3158">
        <v>9.4</v>
      </c>
      <c r="H3158">
        <v>14.3</v>
      </c>
      <c r="I3158">
        <v>33.1</v>
      </c>
      <c r="J3158">
        <v>10</v>
      </c>
      <c r="K3158">
        <v>32.089974293059129</v>
      </c>
      <c r="L3158">
        <v>575.70000000000005</v>
      </c>
    </row>
    <row r="3159" spans="1:12" x14ac:dyDescent="0.35">
      <c r="A3159" s="1">
        <v>43232.541666666664</v>
      </c>
      <c r="B3159">
        <v>20.3</v>
      </c>
      <c r="C3159">
        <v>27</v>
      </c>
      <c r="D3159">
        <v>242</v>
      </c>
      <c r="E3159">
        <v>45.8</v>
      </c>
      <c r="F3159">
        <v>0</v>
      </c>
      <c r="G3159">
        <v>8.3000000000000007</v>
      </c>
      <c r="H3159">
        <v>14</v>
      </c>
      <c r="I3159">
        <v>31.9</v>
      </c>
      <c r="J3159">
        <v>9</v>
      </c>
      <c r="K3159">
        <v>28.880976863753215</v>
      </c>
      <c r="L3159">
        <v>723.2</v>
      </c>
    </row>
    <row r="3160" spans="1:12" x14ac:dyDescent="0.35">
      <c r="A3160" s="1">
        <v>43232.583333333336</v>
      </c>
      <c r="B3160">
        <v>20.7</v>
      </c>
      <c r="C3160">
        <v>26.3</v>
      </c>
      <c r="D3160">
        <v>243</v>
      </c>
      <c r="E3160">
        <v>44.1</v>
      </c>
      <c r="F3160">
        <v>0</v>
      </c>
      <c r="G3160">
        <v>8.1</v>
      </c>
      <c r="H3160">
        <v>14.1</v>
      </c>
      <c r="I3160">
        <v>35.200000000000003</v>
      </c>
      <c r="J3160">
        <v>4</v>
      </c>
      <c r="K3160">
        <v>12.835989717223651</v>
      </c>
      <c r="L3160">
        <v>827.5</v>
      </c>
    </row>
    <row r="3161" spans="1:12" x14ac:dyDescent="0.35">
      <c r="A3161" s="1">
        <v>43232.625</v>
      </c>
      <c r="B3161">
        <v>20.5</v>
      </c>
      <c r="C3161">
        <v>27.7</v>
      </c>
      <c r="D3161">
        <v>255</v>
      </c>
      <c r="E3161">
        <v>41.1</v>
      </c>
      <c r="F3161">
        <v>0</v>
      </c>
      <c r="G3161">
        <v>7</v>
      </c>
      <c r="H3161">
        <v>13.6</v>
      </c>
      <c r="I3161">
        <v>35.4</v>
      </c>
      <c r="J3161">
        <v>4</v>
      </c>
      <c r="K3161">
        <v>12.835989717223651</v>
      </c>
      <c r="L3161">
        <v>628.9</v>
      </c>
    </row>
    <row r="3162" spans="1:12" x14ac:dyDescent="0.35">
      <c r="A3162" s="1">
        <v>43232.666666666664</v>
      </c>
      <c r="B3162">
        <v>19.899999999999999</v>
      </c>
      <c r="C3162">
        <v>26.3</v>
      </c>
      <c r="D3162">
        <v>264</v>
      </c>
      <c r="E3162">
        <v>47.4</v>
      </c>
      <c r="F3162">
        <v>0</v>
      </c>
      <c r="G3162">
        <v>8.5</v>
      </c>
      <c r="H3162">
        <v>13.9</v>
      </c>
      <c r="I3162">
        <v>39.5</v>
      </c>
      <c r="J3162">
        <v>3</v>
      </c>
      <c r="K3162">
        <v>9.6269922879177372</v>
      </c>
      <c r="L3162">
        <v>478.9</v>
      </c>
    </row>
    <row r="3163" spans="1:12" x14ac:dyDescent="0.35">
      <c r="A3163" s="1">
        <v>43232.708333333336</v>
      </c>
      <c r="B3163">
        <v>18.7</v>
      </c>
      <c r="C3163">
        <v>19.399999999999999</v>
      </c>
      <c r="D3163">
        <v>265</v>
      </c>
      <c r="E3163">
        <v>53.1</v>
      </c>
      <c r="F3163">
        <v>0</v>
      </c>
      <c r="G3163">
        <v>9</v>
      </c>
      <c r="H3163">
        <v>13.6</v>
      </c>
      <c r="I3163">
        <v>42.4</v>
      </c>
      <c r="J3163">
        <v>3</v>
      </c>
      <c r="K3163">
        <v>9.6269922879177372</v>
      </c>
      <c r="L3163">
        <v>65.400000000000006</v>
      </c>
    </row>
    <row r="3164" spans="1:12" x14ac:dyDescent="0.35">
      <c r="A3164" s="1">
        <v>43232.75</v>
      </c>
      <c r="B3164">
        <v>17.3</v>
      </c>
      <c r="C3164">
        <v>16.600000000000001</v>
      </c>
      <c r="D3164">
        <v>269</v>
      </c>
      <c r="E3164">
        <v>62</v>
      </c>
      <c r="F3164">
        <v>0</v>
      </c>
      <c r="G3164">
        <v>10</v>
      </c>
      <c r="H3164">
        <v>13.5</v>
      </c>
      <c r="I3164">
        <v>42.4</v>
      </c>
      <c r="J3164">
        <v>3</v>
      </c>
      <c r="K3164">
        <v>9.6269922879177372</v>
      </c>
      <c r="L3164">
        <v>0</v>
      </c>
    </row>
    <row r="3165" spans="1:12" x14ac:dyDescent="0.35">
      <c r="A3165" s="1">
        <v>43232.791666666664</v>
      </c>
      <c r="B3165">
        <v>16.3</v>
      </c>
      <c r="C3165">
        <v>28.8</v>
      </c>
      <c r="D3165">
        <v>228</v>
      </c>
      <c r="E3165">
        <v>65.2</v>
      </c>
      <c r="F3165">
        <v>0</v>
      </c>
      <c r="G3165">
        <v>9.8000000000000007</v>
      </c>
      <c r="H3165">
        <v>12.9</v>
      </c>
      <c r="I3165">
        <v>43.2</v>
      </c>
      <c r="J3165">
        <v>4</v>
      </c>
      <c r="K3165">
        <v>12.835989717223651</v>
      </c>
      <c r="L3165">
        <v>0</v>
      </c>
    </row>
    <row r="3166" spans="1:12" x14ac:dyDescent="0.35">
      <c r="A3166" s="1">
        <v>43232.833333333336</v>
      </c>
      <c r="B3166">
        <v>14.9</v>
      </c>
      <c r="C3166">
        <v>23.4</v>
      </c>
      <c r="D3166">
        <v>230</v>
      </c>
      <c r="E3166">
        <v>70.8</v>
      </c>
      <c r="F3166">
        <v>0</v>
      </c>
      <c r="G3166">
        <v>9.6999999999999993</v>
      </c>
      <c r="H3166">
        <v>12.2</v>
      </c>
      <c r="I3166">
        <v>47.6</v>
      </c>
      <c r="J3166">
        <v>3</v>
      </c>
      <c r="K3166">
        <v>9.6269922879177372</v>
      </c>
      <c r="L3166">
        <v>0</v>
      </c>
    </row>
    <row r="3167" spans="1:12" x14ac:dyDescent="0.35">
      <c r="A3167" s="1">
        <v>43232.875</v>
      </c>
      <c r="B3167">
        <v>13.9</v>
      </c>
      <c r="C3167">
        <v>16</v>
      </c>
      <c r="D3167">
        <v>225</v>
      </c>
      <c r="E3167">
        <v>74.5</v>
      </c>
      <c r="F3167">
        <v>0</v>
      </c>
      <c r="G3167">
        <v>9.5</v>
      </c>
      <c r="H3167">
        <v>11.6</v>
      </c>
      <c r="I3167">
        <v>33.200000000000003</v>
      </c>
      <c r="J3167">
        <v>3</v>
      </c>
      <c r="K3167">
        <v>9.6269922879177372</v>
      </c>
      <c r="L3167">
        <v>0</v>
      </c>
    </row>
    <row r="3168" spans="1:12" x14ac:dyDescent="0.35">
      <c r="A3168" s="1">
        <v>43232.916666666664</v>
      </c>
      <c r="B3168">
        <v>13.2</v>
      </c>
      <c r="C3168">
        <v>11.3</v>
      </c>
      <c r="D3168">
        <v>222</v>
      </c>
      <c r="E3168">
        <v>77.8</v>
      </c>
      <c r="F3168">
        <v>0</v>
      </c>
      <c r="G3168">
        <v>9.5</v>
      </c>
      <c r="H3168">
        <v>11.3</v>
      </c>
      <c r="I3168">
        <v>24.7</v>
      </c>
      <c r="J3168">
        <v>3</v>
      </c>
      <c r="K3168">
        <v>9.6269922879177372</v>
      </c>
      <c r="L3168">
        <v>0</v>
      </c>
    </row>
    <row r="3169" spans="1:12" x14ac:dyDescent="0.35">
      <c r="A3169" s="1">
        <v>43232.958333333336</v>
      </c>
      <c r="B3169">
        <v>12.3</v>
      </c>
      <c r="C3169">
        <v>15</v>
      </c>
      <c r="D3169">
        <v>257</v>
      </c>
      <c r="E3169">
        <v>78.099999999999994</v>
      </c>
      <c r="F3169">
        <v>0</v>
      </c>
      <c r="G3169">
        <v>8.6</v>
      </c>
      <c r="H3169">
        <v>10.5</v>
      </c>
      <c r="I3169">
        <v>26.4</v>
      </c>
      <c r="J3169">
        <v>2</v>
      </c>
      <c r="K3169">
        <v>6.4179948586118254</v>
      </c>
      <c r="L3169">
        <v>0</v>
      </c>
    </row>
    <row r="3170" spans="1:12" x14ac:dyDescent="0.35">
      <c r="A3170" s="1">
        <v>43233</v>
      </c>
      <c r="B3170">
        <v>11.9</v>
      </c>
      <c r="C3170">
        <v>16.7</v>
      </c>
      <c r="D3170">
        <v>237</v>
      </c>
      <c r="E3170">
        <v>74.5</v>
      </c>
      <c r="F3170">
        <v>0</v>
      </c>
      <c r="G3170">
        <v>7.5</v>
      </c>
      <c r="H3170">
        <v>9.6999999999999993</v>
      </c>
      <c r="I3170">
        <v>30</v>
      </c>
      <c r="J3170">
        <v>2</v>
      </c>
      <c r="K3170">
        <v>6.4179948586118254</v>
      </c>
      <c r="L3170">
        <v>0</v>
      </c>
    </row>
    <row r="3171" spans="1:12" x14ac:dyDescent="0.35">
      <c r="A3171" s="1">
        <v>43233.041666666664</v>
      </c>
      <c r="B3171">
        <v>10.7</v>
      </c>
      <c r="C3171">
        <v>14.6</v>
      </c>
      <c r="D3171">
        <v>250</v>
      </c>
      <c r="E3171">
        <v>82.1</v>
      </c>
      <c r="F3171">
        <v>0</v>
      </c>
      <c r="G3171">
        <v>7.8</v>
      </c>
      <c r="H3171">
        <v>9.3000000000000007</v>
      </c>
      <c r="I3171">
        <v>25.9</v>
      </c>
      <c r="J3171">
        <v>3</v>
      </c>
      <c r="K3171">
        <v>9.6269922879177372</v>
      </c>
      <c r="L3171">
        <v>0</v>
      </c>
    </row>
    <row r="3172" spans="1:12" x14ac:dyDescent="0.35">
      <c r="A3172" s="1">
        <v>43233.083333333336</v>
      </c>
      <c r="B3172">
        <v>10.3</v>
      </c>
      <c r="C3172">
        <v>16.600000000000001</v>
      </c>
      <c r="D3172">
        <v>241</v>
      </c>
      <c r="E3172">
        <v>84</v>
      </c>
      <c r="F3172">
        <v>0</v>
      </c>
      <c r="G3172">
        <v>7.7</v>
      </c>
      <c r="H3172">
        <v>9</v>
      </c>
      <c r="I3172">
        <v>24.3</v>
      </c>
      <c r="J3172">
        <v>3</v>
      </c>
      <c r="K3172">
        <v>9.6269922879177372</v>
      </c>
      <c r="L3172">
        <v>0</v>
      </c>
    </row>
    <row r="3173" spans="1:12" x14ac:dyDescent="0.35">
      <c r="A3173" s="1">
        <v>43233.125</v>
      </c>
      <c r="B3173">
        <v>10.199999999999999</v>
      </c>
      <c r="C3173">
        <v>17.399999999999999</v>
      </c>
      <c r="D3173">
        <v>238</v>
      </c>
      <c r="E3173">
        <v>84</v>
      </c>
      <c r="F3173">
        <v>0</v>
      </c>
      <c r="G3173">
        <v>7.6</v>
      </c>
      <c r="H3173">
        <v>9</v>
      </c>
      <c r="I3173">
        <v>25.6</v>
      </c>
      <c r="J3173">
        <v>4</v>
      </c>
      <c r="K3173">
        <v>12.835989717223651</v>
      </c>
      <c r="L3173">
        <v>0</v>
      </c>
    </row>
    <row r="3174" spans="1:12" x14ac:dyDescent="0.35">
      <c r="A3174" s="1">
        <v>43233.166666666664</v>
      </c>
      <c r="B3174">
        <v>9.8000000000000007</v>
      </c>
      <c r="C3174">
        <v>17.600000000000001</v>
      </c>
      <c r="D3174">
        <v>228</v>
      </c>
      <c r="E3174">
        <v>86.2</v>
      </c>
      <c r="F3174">
        <v>0</v>
      </c>
      <c r="G3174">
        <v>7.6</v>
      </c>
      <c r="H3174">
        <v>8.8000000000000007</v>
      </c>
      <c r="I3174">
        <v>24.8</v>
      </c>
      <c r="J3174">
        <v>4</v>
      </c>
      <c r="K3174">
        <v>12.835989717223651</v>
      </c>
      <c r="L3174">
        <v>0</v>
      </c>
    </row>
    <row r="3175" spans="1:12" x14ac:dyDescent="0.35">
      <c r="A3175" s="1">
        <v>43233.208333333336</v>
      </c>
      <c r="B3175">
        <v>9.1999999999999993</v>
      </c>
      <c r="C3175">
        <v>15.2</v>
      </c>
      <c r="D3175">
        <v>235</v>
      </c>
      <c r="E3175">
        <v>88.6</v>
      </c>
      <c r="F3175">
        <v>0</v>
      </c>
      <c r="G3175">
        <v>7.5</v>
      </c>
      <c r="H3175">
        <v>8.4</v>
      </c>
      <c r="I3175">
        <v>26</v>
      </c>
      <c r="J3175">
        <v>4</v>
      </c>
      <c r="K3175">
        <v>12.835989717223651</v>
      </c>
      <c r="L3175">
        <v>0</v>
      </c>
    </row>
    <row r="3176" spans="1:12" x14ac:dyDescent="0.35">
      <c r="A3176" s="1">
        <v>43233.25</v>
      </c>
      <c r="B3176">
        <v>8.8000000000000007</v>
      </c>
      <c r="C3176">
        <v>14.1</v>
      </c>
      <c r="D3176">
        <v>230</v>
      </c>
      <c r="E3176">
        <v>90.5</v>
      </c>
      <c r="F3176">
        <v>0</v>
      </c>
      <c r="G3176">
        <v>7.4</v>
      </c>
      <c r="H3176">
        <v>8.1999999999999993</v>
      </c>
      <c r="I3176">
        <v>32.299999999999997</v>
      </c>
      <c r="J3176">
        <v>5</v>
      </c>
      <c r="K3176">
        <v>16.044987146529564</v>
      </c>
      <c r="L3176">
        <v>0</v>
      </c>
    </row>
    <row r="3177" spans="1:12" x14ac:dyDescent="0.35">
      <c r="A3177" s="1">
        <v>43233.291666666664</v>
      </c>
      <c r="B3177">
        <v>8.5</v>
      </c>
      <c r="C3177">
        <v>10.8</v>
      </c>
      <c r="D3177">
        <v>230</v>
      </c>
      <c r="E3177">
        <v>91.8</v>
      </c>
      <c r="F3177">
        <v>0</v>
      </c>
      <c r="G3177">
        <v>7.3</v>
      </c>
      <c r="H3177">
        <v>7.9</v>
      </c>
      <c r="I3177">
        <v>28.4</v>
      </c>
      <c r="J3177">
        <v>5</v>
      </c>
      <c r="K3177">
        <v>16.044987146529564</v>
      </c>
      <c r="L3177">
        <v>302.8</v>
      </c>
    </row>
    <row r="3178" spans="1:12" x14ac:dyDescent="0.35">
      <c r="A3178" s="1">
        <v>43233.333333333336</v>
      </c>
      <c r="B3178">
        <v>10.8</v>
      </c>
      <c r="C3178">
        <v>18.7</v>
      </c>
      <c r="D3178">
        <v>241</v>
      </c>
      <c r="E3178">
        <v>79.900000000000006</v>
      </c>
      <c r="F3178">
        <v>0</v>
      </c>
      <c r="G3178">
        <v>7.4</v>
      </c>
      <c r="H3178">
        <v>9.1999999999999993</v>
      </c>
      <c r="I3178">
        <v>32.799999999999997</v>
      </c>
      <c r="J3178">
        <v>4</v>
      </c>
      <c r="K3178">
        <v>12.835989717223651</v>
      </c>
      <c r="L3178">
        <v>672.3</v>
      </c>
    </row>
    <row r="3179" spans="1:12" x14ac:dyDescent="0.35">
      <c r="A3179" s="1">
        <v>43233.375</v>
      </c>
      <c r="B3179">
        <v>12.7</v>
      </c>
      <c r="C3179">
        <v>23.6</v>
      </c>
      <c r="D3179">
        <v>203</v>
      </c>
      <c r="E3179">
        <v>61.9</v>
      </c>
      <c r="F3179">
        <v>0</v>
      </c>
      <c r="G3179">
        <v>5.6</v>
      </c>
      <c r="H3179">
        <v>9.4</v>
      </c>
      <c r="I3179">
        <v>32.299999999999997</v>
      </c>
      <c r="J3179">
        <v>5</v>
      </c>
      <c r="K3179">
        <v>16.044987146529564</v>
      </c>
      <c r="L3179">
        <v>799.1</v>
      </c>
    </row>
    <row r="3180" spans="1:12" x14ac:dyDescent="0.35">
      <c r="A3180" s="1">
        <v>43233.416666666664</v>
      </c>
      <c r="B3180">
        <v>13.8</v>
      </c>
      <c r="C3180">
        <v>22.8</v>
      </c>
      <c r="D3180">
        <v>210</v>
      </c>
      <c r="E3180">
        <v>54</v>
      </c>
      <c r="F3180">
        <v>0</v>
      </c>
      <c r="G3180">
        <v>4.7</v>
      </c>
      <c r="H3180">
        <v>9.6</v>
      </c>
      <c r="I3180">
        <v>32.9</v>
      </c>
      <c r="J3180">
        <v>5</v>
      </c>
      <c r="K3180">
        <v>16.044987146529564</v>
      </c>
      <c r="L3180">
        <v>844</v>
      </c>
    </row>
    <row r="3181" spans="1:12" x14ac:dyDescent="0.35">
      <c r="A3181" s="1">
        <v>43233.458333333336</v>
      </c>
      <c r="B3181">
        <v>14.8</v>
      </c>
      <c r="C3181">
        <v>24.3</v>
      </c>
      <c r="D3181">
        <v>214</v>
      </c>
      <c r="E3181">
        <v>47.2</v>
      </c>
      <c r="F3181">
        <v>0</v>
      </c>
      <c r="G3181">
        <v>3.7</v>
      </c>
      <c r="H3181">
        <v>9.6999999999999993</v>
      </c>
      <c r="I3181">
        <v>31</v>
      </c>
      <c r="J3181">
        <v>6</v>
      </c>
      <c r="K3181">
        <v>19.253984575835474</v>
      </c>
      <c r="L3181">
        <v>765.9</v>
      </c>
    </row>
    <row r="3182" spans="1:12" x14ac:dyDescent="0.35">
      <c r="A3182" s="1">
        <v>43233.5</v>
      </c>
      <c r="B3182">
        <v>15.6</v>
      </c>
      <c r="C3182">
        <v>24</v>
      </c>
      <c r="D3182">
        <v>192</v>
      </c>
      <c r="E3182">
        <v>41.6</v>
      </c>
      <c r="F3182">
        <v>0</v>
      </c>
      <c r="G3182">
        <v>2.7</v>
      </c>
      <c r="H3182">
        <v>9.6999999999999993</v>
      </c>
      <c r="I3182">
        <v>35.9</v>
      </c>
      <c r="J3182">
        <v>5</v>
      </c>
      <c r="K3182">
        <v>16.044987146529564</v>
      </c>
      <c r="L3182">
        <v>819</v>
      </c>
    </row>
    <row r="3183" spans="1:12" x14ac:dyDescent="0.35">
      <c r="A3183" s="1">
        <v>43233.541666666664</v>
      </c>
      <c r="B3183">
        <v>16.100000000000001</v>
      </c>
      <c r="C3183">
        <v>24.4</v>
      </c>
      <c r="D3183">
        <v>215</v>
      </c>
      <c r="E3183">
        <v>37</v>
      </c>
      <c r="F3183">
        <v>0</v>
      </c>
      <c r="G3183">
        <v>1.6</v>
      </c>
      <c r="H3183">
        <v>9.6999999999999993</v>
      </c>
      <c r="I3183">
        <v>36.799999999999997</v>
      </c>
      <c r="J3183">
        <v>5</v>
      </c>
      <c r="K3183">
        <v>16.044987146529564</v>
      </c>
      <c r="L3183">
        <v>723.5</v>
      </c>
    </row>
    <row r="3184" spans="1:12" x14ac:dyDescent="0.35">
      <c r="A3184" s="1">
        <v>43233.583333333336</v>
      </c>
      <c r="B3184">
        <v>16.3</v>
      </c>
      <c r="C3184">
        <v>22.7</v>
      </c>
      <c r="D3184">
        <v>229</v>
      </c>
      <c r="E3184">
        <v>37.6</v>
      </c>
      <c r="F3184">
        <v>0</v>
      </c>
      <c r="G3184">
        <v>2</v>
      </c>
      <c r="H3184">
        <v>9.9</v>
      </c>
      <c r="I3184">
        <v>39.1</v>
      </c>
      <c r="J3184">
        <v>4</v>
      </c>
      <c r="K3184">
        <v>12.835989717223651</v>
      </c>
      <c r="L3184">
        <v>628.6</v>
      </c>
    </row>
    <row r="3185" spans="1:12" x14ac:dyDescent="0.35">
      <c r="A3185" s="1">
        <v>43233.625</v>
      </c>
      <c r="B3185">
        <v>16.2</v>
      </c>
      <c r="C3185">
        <v>24.3</v>
      </c>
      <c r="D3185">
        <v>239</v>
      </c>
      <c r="E3185">
        <v>36.6</v>
      </c>
      <c r="F3185">
        <v>0</v>
      </c>
      <c r="G3185">
        <v>1.5</v>
      </c>
      <c r="H3185">
        <v>9.6999999999999993</v>
      </c>
      <c r="I3185">
        <v>42.6</v>
      </c>
      <c r="J3185">
        <v>3</v>
      </c>
      <c r="K3185">
        <v>9.6269922879177372</v>
      </c>
      <c r="L3185">
        <v>367.1</v>
      </c>
    </row>
    <row r="3186" spans="1:12" x14ac:dyDescent="0.35">
      <c r="A3186" s="1">
        <v>43233.666666666664</v>
      </c>
      <c r="B3186">
        <v>15.8</v>
      </c>
      <c r="C3186">
        <v>24.1</v>
      </c>
      <c r="D3186">
        <v>242</v>
      </c>
      <c r="E3186">
        <v>37.1</v>
      </c>
      <c r="F3186">
        <v>0</v>
      </c>
      <c r="G3186">
        <v>1.3</v>
      </c>
      <c r="H3186">
        <v>9.4</v>
      </c>
      <c r="I3186">
        <v>44.8</v>
      </c>
      <c r="J3186">
        <v>2</v>
      </c>
      <c r="K3186">
        <v>6.4179948586118254</v>
      </c>
      <c r="L3186">
        <v>296.5</v>
      </c>
    </row>
    <row r="3187" spans="1:12" x14ac:dyDescent="0.35">
      <c r="A3187" s="1">
        <v>43233.708333333336</v>
      </c>
      <c r="B3187">
        <v>15.2</v>
      </c>
      <c r="C3187">
        <v>21.5</v>
      </c>
      <c r="D3187">
        <v>236</v>
      </c>
      <c r="E3187">
        <v>40.1</v>
      </c>
      <c r="F3187">
        <v>0</v>
      </c>
      <c r="G3187">
        <v>1.8</v>
      </c>
      <c r="H3187">
        <v>9.3000000000000007</v>
      </c>
      <c r="I3187">
        <v>48.7</v>
      </c>
      <c r="J3187">
        <v>2</v>
      </c>
      <c r="K3187">
        <v>6.4179948586118254</v>
      </c>
      <c r="L3187">
        <v>61.6</v>
      </c>
    </row>
    <row r="3188" spans="1:12" x14ac:dyDescent="0.35">
      <c r="A3188" s="1">
        <v>43233.75</v>
      </c>
      <c r="B3188">
        <v>14</v>
      </c>
      <c r="C3188">
        <v>17.100000000000001</v>
      </c>
      <c r="D3188">
        <v>236</v>
      </c>
      <c r="E3188">
        <v>46.8</v>
      </c>
      <c r="F3188">
        <v>0</v>
      </c>
      <c r="G3188">
        <v>2.9</v>
      </c>
      <c r="H3188">
        <v>9</v>
      </c>
      <c r="I3188">
        <v>49.2</v>
      </c>
      <c r="J3188">
        <v>2</v>
      </c>
      <c r="K3188">
        <v>6.4179948586118254</v>
      </c>
      <c r="L3188">
        <v>0</v>
      </c>
    </row>
    <row r="3189" spans="1:12" x14ac:dyDescent="0.35">
      <c r="A3189" s="1">
        <v>43233.791666666664</v>
      </c>
      <c r="B3189">
        <v>12.8</v>
      </c>
      <c r="C3189">
        <v>15.4</v>
      </c>
      <c r="D3189">
        <v>228</v>
      </c>
      <c r="E3189">
        <v>53.8</v>
      </c>
      <c r="F3189">
        <v>0</v>
      </c>
      <c r="G3189">
        <v>3.8</v>
      </c>
      <c r="H3189">
        <v>8.6999999999999993</v>
      </c>
      <c r="I3189">
        <v>48.9</v>
      </c>
      <c r="J3189">
        <v>6</v>
      </c>
      <c r="K3189">
        <v>19.253984575835474</v>
      </c>
      <c r="L3189">
        <v>0</v>
      </c>
    </row>
    <row r="3190" spans="1:12" x14ac:dyDescent="0.35">
      <c r="A3190" s="1">
        <v>43233.833333333336</v>
      </c>
      <c r="B3190">
        <v>11.5</v>
      </c>
      <c r="C3190">
        <v>10.3</v>
      </c>
      <c r="D3190">
        <v>227</v>
      </c>
      <c r="E3190">
        <v>62.8</v>
      </c>
      <c r="F3190">
        <v>0</v>
      </c>
      <c r="G3190">
        <v>4.5999999999999996</v>
      </c>
      <c r="H3190">
        <v>8.3000000000000007</v>
      </c>
      <c r="I3190">
        <v>48.7</v>
      </c>
      <c r="J3190">
        <v>10</v>
      </c>
      <c r="K3190">
        <v>32.089974293059129</v>
      </c>
      <c r="L3190">
        <v>0</v>
      </c>
    </row>
    <row r="3191" spans="1:12" x14ac:dyDescent="0.35">
      <c r="A3191" s="1">
        <v>43233.875</v>
      </c>
      <c r="B3191">
        <v>10.7</v>
      </c>
      <c r="C3191">
        <v>12.4</v>
      </c>
      <c r="D3191">
        <v>238</v>
      </c>
      <c r="E3191">
        <v>67.2</v>
      </c>
      <c r="F3191">
        <v>0</v>
      </c>
      <c r="G3191">
        <v>4.8</v>
      </c>
      <c r="H3191">
        <v>8</v>
      </c>
      <c r="I3191">
        <v>49</v>
      </c>
      <c r="J3191">
        <v>9</v>
      </c>
      <c r="K3191">
        <v>28.880976863753215</v>
      </c>
      <c r="L3191">
        <v>0</v>
      </c>
    </row>
    <row r="3192" spans="1:12" x14ac:dyDescent="0.35">
      <c r="A3192" s="1">
        <v>43233.916666666664</v>
      </c>
      <c r="B3192">
        <v>9.9</v>
      </c>
      <c r="C3192">
        <v>11.4</v>
      </c>
      <c r="D3192">
        <v>215</v>
      </c>
      <c r="E3192">
        <v>72.7</v>
      </c>
      <c r="F3192">
        <v>0</v>
      </c>
      <c r="G3192">
        <v>5.3</v>
      </c>
      <c r="H3192">
        <v>7.8</v>
      </c>
      <c r="I3192">
        <v>47.9</v>
      </c>
      <c r="J3192">
        <v>14</v>
      </c>
      <c r="K3192">
        <v>44.925964010282776</v>
      </c>
      <c r="L3192">
        <v>0</v>
      </c>
    </row>
    <row r="3193" spans="1:12" x14ac:dyDescent="0.35">
      <c r="A3193" s="1">
        <v>43233.958333333336</v>
      </c>
      <c r="B3193">
        <v>9.1</v>
      </c>
      <c r="C3193">
        <v>11.5</v>
      </c>
      <c r="D3193">
        <v>262</v>
      </c>
      <c r="E3193">
        <v>76.099999999999994</v>
      </c>
      <c r="F3193">
        <v>0</v>
      </c>
      <c r="G3193">
        <v>5.2</v>
      </c>
      <c r="H3193">
        <v>7.4</v>
      </c>
      <c r="I3193">
        <v>47.2</v>
      </c>
      <c r="J3193">
        <v>12</v>
      </c>
      <c r="K3193">
        <v>38.507969151670949</v>
      </c>
      <c r="L3193">
        <v>0</v>
      </c>
    </row>
    <row r="3194" spans="1:12" x14ac:dyDescent="0.35">
      <c r="A3194" s="1">
        <v>43234</v>
      </c>
      <c r="B3194">
        <v>8.4</v>
      </c>
      <c r="C3194">
        <v>10.199999999999999</v>
      </c>
      <c r="D3194">
        <v>250</v>
      </c>
      <c r="E3194">
        <v>79.400000000000006</v>
      </c>
      <c r="F3194">
        <v>0</v>
      </c>
      <c r="G3194">
        <v>5.0999999999999996</v>
      </c>
      <c r="H3194">
        <v>6.9</v>
      </c>
      <c r="I3194">
        <v>46.1</v>
      </c>
      <c r="J3194">
        <v>11</v>
      </c>
      <c r="K3194">
        <v>35.298971722365039</v>
      </c>
      <c r="L3194">
        <v>0</v>
      </c>
    </row>
    <row r="3195" spans="1:12" x14ac:dyDescent="0.35">
      <c r="A3195" s="1">
        <v>43234.041666666664</v>
      </c>
      <c r="B3195">
        <v>8.1</v>
      </c>
      <c r="C3195">
        <v>10</v>
      </c>
      <c r="D3195">
        <v>240</v>
      </c>
      <c r="E3195">
        <v>81.599999999999994</v>
      </c>
      <c r="F3195">
        <v>0</v>
      </c>
      <c r="G3195">
        <v>5.0999999999999996</v>
      </c>
      <c r="H3195">
        <v>6.8</v>
      </c>
      <c r="I3195">
        <v>44.8</v>
      </c>
      <c r="J3195">
        <v>8</v>
      </c>
      <c r="K3195">
        <v>25.671979434447302</v>
      </c>
      <c r="L3195">
        <v>0</v>
      </c>
    </row>
    <row r="3196" spans="1:12" x14ac:dyDescent="0.35">
      <c r="A3196" s="1">
        <v>43234.083333333336</v>
      </c>
      <c r="B3196">
        <v>7.6</v>
      </c>
      <c r="C3196">
        <v>8.6999999999999993</v>
      </c>
      <c r="D3196">
        <v>260</v>
      </c>
      <c r="E3196">
        <v>84.2</v>
      </c>
      <c r="F3196">
        <v>0</v>
      </c>
      <c r="G3196">
        <v>5.0999999999999996</v>
      </c>
      <c r="H3196">
        <v>6.5</v>
      </c>
      <c r="I3196">
        <v>44.1</v>
      </c>
      <c r="J3196">
        <v>5</v>
      </c>
      <c r="K3196">
        <v>16.044987146529564</v>
      </c>
      <c r="L3196">
        <v>0</v>
      </c>
    </row>
    <row r="3197" spans="1:12" x14ac:dyDescent="0.35">
      <c r="A3197" s="1">
        <v>43234.125</v>
      </c>
      <c r="B3197">
        <v>7.2</v>
      </c>
      <c r="C3197">
        <v>11.1</v>
      </c>
      <c r="D3197">
        <v>256</v>
      </c>
      <c r="E3197">
        <v>85.1</v>
      </c>
      <c r="F3197">
        <v>0</v>
      </c>
      <c r="G3197">
        <v>4.8</v>
      </c>
      <c r="H3197">
        <v>6.1</v>
      </c>
      <c r="I3197">
        <v>44.2</v>
      </c>
      <c r="J3197">
        <v>3</v>
      </c>
      <c r="K3197">
        <v>9.6269922879177372</v>
      </c>
      <c r="L3197">
        <v>0</v>
      </c>
    </row>
    <row r="3198" spans="1:12" x14ac:dyDescent="0.35">
      <c r="A3198" s="1">
        <v>43234.166666666664</v>
      </c>
      <c r="B3198">
        <v>7</v>
      </c>
      <c r="C3198">
        <v>9.6999999999999993</v>
      </c>
      <c r="D3198">
        <v>248</v>
      </c>
      <c r="E3198">
        <v>86.9</v>
      </c>
      <c r="F3198">
        <v>0</v>
      </c>
      <c r="G3198">
        <v>5</v>
      </c>
      <c r="H3198">
        <v>6.2</v>
      </c>
      <c r="I3198">
        <v>44.3</v>
      </c>
      <c r="J3198">
        <v>3</v>
      </c>
      <c r="K3198">
        <v>9.6269922879177372</v>
      </c>
      <c r="L3198">
        <v>0</v>
      </c>
    </row>
    <row r="3199" spans="1:12" x14ac:dyDescent="0.35">
      <c r="A3199" s="1">
        <v>43234.208333333336</v>
      </c>
      <c r="B3199">
        <v>7.7</v>
      </c>
      <c r="C3199">
        <v>11.3</v>
      </c>
      <c r="D3199">
        <v>264</v>
      </c>
      <c r="E3199">
        <v>86.5</v>
      </c>
      <c r="F3199">
        <v>0</v>
      </c>
      <c r="G3199">
        <v>5.6</v>
      </c>
      <c r="H3199">
        <v>6.7</v>
      </c>
      <c r="I3199">
        <v>44.3</v>
      </c>
      <c r="J3199">
        <v>3</v>
      </c>
      <c r="K3199">
        <v>9.6269922879177372</v>
      </c>
      <c r="L3199">
        <v>0</v>
      </c>
    </row>
    <row r="3200" spans="1:12" x14ac:dyDescent="0.35">
      <c r="A3200" s="1">
        <v>43234.25</v>
      </c>
      <c r="B3200">
        <v>8</v>
      </c>
      <c r="C3200">
        <v>10</v>
      </c>
      <c r="D3200">
        <v>263</v>
      </c>
      <c r="E3200">
        <v>86.2</v>
      </c>
      <c r="F3200">
        <v>0</v>
      </c>
      <c r="G3200">
        <v>5.9</v>
      </c>
      <c r="H3200">
        <v>7</v>
      </c>
      <c r="I3200">
        <v>43.6</v>
      </c>
      <c r="J3200">
        <v>3</v>
      </c>
      <c r="K3200">
        <v>9.6269922879177372</v>
      </c>
      <c r="L3200">
        <v>0</v>
      </c>
    </row>
    <row r="3201" spans="1:12" x14ac:dyDescent="0.35">
      <c r="A3201" s="1">
        <v>43234.291666666664</v>
      </c>
      <c r="B3201">
        <v>9</v>
      </c>
      <c r="C3201">
        <v>10.6</v>
      </c>
      <c r="D3201">
        <v>291</v>
      </c>
      <c r="E3201">
        <v>84.7</v>
      </c>
      <c r="F3201">
        <v>0</v>
      </c>
      <c r="G3201">
        <v>6.6</v>
      </c>
      <c r="H3201">
        <v>7.9</v>
      </c>
      <c r="I3201">
        <v>40.799999999999997</v>
      </c>
      <c r="J3201">
        <v>3</v>
      </c>
      <c r="K3201">
        <v>9.6269922879177372</v>
      </c>
      <c r="L3201">
        <v>308.7</v>
      </c>
    </row>
    <row r="3202" spans="1:12" x14ac:dyDescent="0.35">
      <c r="A3202" s="1">
        <v>43234.333333333336</v>
      </c>
      <c r="B3202">
        <v>11.6</v>
      </c>
      <c r="C3202">
        <v>18.100000000000001</v>
      </c>
      <c r="D3202">
        <v>291</v>
      </c>
      <c r="E3202">
        <v>75.2</v>
      </c>
      <c r="F3202">
        <v>0</v>
      </c>
      <c r="G3202">
        <v>7.3</v>
      </c>
      <c r="H3202">
        <v>9.5</v>
      </c>
      <c r="I3202">
        <v>37.700000000000003</v>
      </c>
      <c r="J3202">
        <v>4</v>
      </c>
      <c r="K3202">
        <v>12.835989717223651</v>
      </c>
      <c r="L3202">
        <v>685.6</v>
      </c>
    </row>
    <row r="3203" spans="1:12" x14ac:dyDescent="0.35">
      <c r="A3203" s="1">
        <v>43234.375</v>
      </c>
      <c r="B3203">
        <v>13.5</v>
      </c>
      <c r="C3203">
        <v>21.8</v>
      </c>
      <c r="D3203">
        <v>253</v>
      </c>
      <c r="E3203">
        <v>66.5</v>
      </c>
      <c r="F3203">
        <v>0</v>
      </c>
      <c r="G3203">
        <v>7.5</v>
      </c>
      <c r="H3203">
        <v>10.5</v>
      </c>
      <c r="I3203">
        <v>39.200000000000003</v>
      </c>
      <c r="J3203">
        <v>4</v>
      </c>
      <c r="K3203">
        <v>12.835989717223651</v>
      </c>
      <c r="L3203">
        <v>761.5</v>
      </c>
    </row>
    <row r="3204" spans="1:12" x14ac:dyDescent="0.35">
      <c r="A3204" s="1">
        <v>43234.416666666664</v>
      </c>
      <c r="B3204">
        <v>14.9</v>
      </c>
      <c r="C3204">
        <v>22.6</v>
      </c>
      <c r="D3204">
        <v>251</v>
      </c>
      <c r="E3204">
        <v>59.1</v>
      </c>
      <c r="F3204">
        <v>0</v>
      </c>
      <c r="G3204">
        <v>7</v>
      </c>
      <c r="H3204">
        <v>11</v>
      </c>
      <c r="I3204">
        <v>35.9</v>
      </c>
      <c r="J3204">
        <v>4</v>
      </c>
      <c r="K3204">
        <v>12.835989717223651</v>
      </c>
      <c r="L3204">
        <v>560</v>
      </c>
    </row>
    <row r="3205" spans="1:12" x14ac:dyDescent="0.35">
      <c r="A3205" s="1">
        <v>43234.458333333336</v>
      </c>
      <c r="B3205">
        <v>15.9</v>
      </c>
      <c r="C3205">
        <v>23.2</v>
      </c>
      <c r="D3205">
        <v>237</v>
      </c>
      <c r="E3205">
        <v>54.5</v>
      </c>
      <c r="F3205">
        <v>0</v>
      </c>
      <c r="G3205">
        <v>6.8</v>
      </c>
      <c r="H3205">
        <v>11.4</v>
      </c>
      <c r="I3205">
        <v>35.200000000000003</v>
      </c>
      <c r="J3205">
        <v>4</v>
      </c>
      <c r="K3205">
        <v>12.835989717223651</v>
      </c>
      <c r="L3205">
        <v>554.4</v>
      </c>
    </row>
    <row r="3206" spans="1:12" x14ac:dyDescent="0.35">
      <c r="A3206" s="1">
        <v>43234.5</v>
      </c>
      <c r="B3206">
        <v>16.7</v>
      </c>
      <c r="C3206">
        <v>23</v>
      </c>
      <c r="D3206">
        <v>254</v>
      </c>
      <c r="E3206">
        <v>51.4</v>
      </c>
      <c r="F3206">
        <v>0</v>
      </c>
      <c r="G3206">
        <v>6.7</v>
      </c>
      <c r="H3206">
        <v>11.7</v>
      </c>
      <c r="I3206">
        <v>40.799999999999997</v>
      </c>
      <c r="J3206">
        <v>4</v>
      </c>
      <c r="K3206">
        <v>12.835989717223651</v>
      </c>
      <c r="L3206">
        <v>306.8</v>
      </c>
    </row>
    <row r="3207" spans="1:12" x14ac:dyDescent="0.35">
      <c r="A3207" s="1">
        <v>43234.541666666664</v>
      </c>
      <c r="B3207">
        <v>17</v>
      </c>
      <c r="C3207">
        <v>21.9</v>
      </c>
      <c r="D3207">
        <v>238</v>
      </c>
      <c r="E3207">
        <v>50.8</v>
      </c>
      <c r="F3207">
        <v>0</v>
      </c>
      <c r="G3207">
        <v>6.8</v>
      </c>
      <c r="H3207">
        <v>11.9</v>
      </c>
      <c r="I3207">
        <v>42.1</v>
      </c>
      <c r="J3207">
        <v>5</v>
      </c>
      <c r="K3207">
        <v>16.044987146529564</v>
      </c>
      <c r="L3207">
        <v>130.5</v>
      </c>
    </row>
    <row r="3208" spans="1:12" x14ac:dyDescent="0.35">
      <c r="A3208" s="1">
        <v>43234.583333333336</v>
      </c>
      <c r="B3208">
        <v>17.5</v>
      </c>
      <c r="C3208">
        <v>23.2</v>
      </c>
      <c r="D3208">
        <v>243</v>
      </c>
      <c r="E3208">
        <v>48.1</v>
      </c>
      <c r="F3208">
        <v>0</v>
      </c>
      <c r="G3208">
        <v>6.5</v>
      </c>
      <c r="H3208">
        <v>12</v>
      </c>
      <c r="I3208">
        <v>41.7</v>
      </c>
      <c r="J3208">
        <v>4</v>
      </c>
      <c r="K3208">
        <v>12.835989717223651</v>
      </c>
      <c r="L3208">
        <v>440.3</v>
      </c>
    </row>
    <row r="3209" spans="1:12" x14ac:dyDescent="0.35">
      <c r="A3209" s="1">
        <v>43234.625</v>
      </c>
      <c r="B3209">
        <v>17.899999999999999</v>
      </c>
      <c r="C3209">
        <v>22.6</v>
      </c>
      <c r="D3209">
        <v>254</v>
      </c>
      <c r="E3209">
        <v>47</v>
      </c>
      <c r="F3209">
        <v>0</v>
      </c>
      <c r="G3209">
        <v>6.5</v>
      </c>
      <c r="H3209">
        <v>12.2</v>
      </c>
      <c r="I3209">
        <v>40.5</v>
      </c>
      <c r="J3209">
        <v>4</v>
      </c>
      <c r="K3209">
        <v>12.835989717223651</v>
      </c>
      <c r="L3209">
        <v>627.79999999999995</v>
      </c>
    </row>
    <row r="3210" spans="1:12" x14ac:dyDescent="0.35">
      <c r="A3210" s="1">
        <v>43234.666666666664</v>
      </c>
      <c r="B3210">
        <v>17.600000000000001</v>
      </c>
      <c r="C3210">
        <v>23.4</v>
      </c>
      <c r="D3210">
        <v>240</v>
      </c>
      <c r="E3210">
        <v>48</v>
      </c>
      <c r="F3210">
        <v>0</v>
      </c>
      <c r="G3210">
        <v>6.5</v>
      </c>
      <c r="H3210">
        <v>12.1</v>
      </c>
      <c r="I3210">
        <v>45.1</v>
      </c>
      <c r="J3210">
        <v>3</v>
      </c>
      <c r="K3210">
        <v>9.6269922879177372</v>
      </c>
      <c r="L3210">
        <v>453.7</v>
      </c>
    </row>
    <row r="3211" spans="1:12" x14ac:dyDescent="0.35">
      <c r="A3211" s="1">
        <v>43234.708333333336</v>
      </c>
      <c r="B3211">
        <v>16.399999999999999</v>
      </c>
      <c r="C3211">
        <v>19.600000000000001</v>
      </c>
      <c r="D3211">
        <v>257</v>
      </c>
      <c r="E3211">
        <v>51.9</v>
      </c>
      <c r="F3211">
        <v>0</v>
      </c>
      <c r="G3211">
        <v>6.6</v>
      </c>
      <c r="H3211">
        <v>11.6</v>
      </c>
      <c r="I3211">
        <v>48.8</v>
      </c>
      <c r="J3211">
        <v>2</v>
      </c>
      <c r="K3211">
        <v>6.4179948586118254</v>
      </c>
      <c r="L3211">
        <v>110.1</v>
      </c>
    </row>
    <row r="3212" spans="1:12" x14ac:dyDescent="0.35">
      <c r="A3212" s="1">
        <v>43234.75</v>
      </c>
      <c r="B3212">
        <v>14.9</v>
      </c>
      <c r="C3212">
        <v>13.2</v>
      </c>
      <c r="D3212">
        <v>278</v>
      </c>
      <c r="E3212">
        <v>59</v>
      </c>
      <c r="F3212">
        <v>0</v>
      </c>
      <c r="G3212">
        <v>7</v>
      </c>
      <c r="H3212">
        <v>11</v>
      </c>
      <c r="I3212">
        <v>48.4</v>
      </c>
      <c r="J3212">
        <v>3</v>
      </c>
      <c r="K3212">
        <v>9.6269922879177372</v>
      </c>
      <c r="L3212">
        <v>0</v>
      </c>
    </row>
    <row r="3213" spans="1:12" x14ac:dyDescent="0.35">
      <c r="A3213" s="1">
        <v>43234.791666666664</v>
      </c>
      <c r="B3213">
        <v>13.5</v>
      </c>
      <c r="C3213">
        <v>10.6</v>
      </c>
      <c r="D3213">
        <v>276</v>
      </c>
      <c r="E3213">
        <v>66.2</v>
      </c>
      <c r="F3213">
        <v>0</v>
      </c>
      <c r="G3213">
        <v>7.4</v>
      </c>
      <c r="H3213">
        <v>10.5</v>
      </c>
      <c r="I3213">
        <v>49.2</v>
      </c>
      <c r="J3213">
        <v>2</v>
      </c>
      <c r="K3213">
        <v>6.4179948586118254</v>
      </c>
      <c r="L3213">
        <v>0</v>
      </c>
    </row>
    <row r="3214" spans="1:12" x14ac:dyDescent="0.35">
      <c r="A3214" s="1">
        <v>43234.833333333336</v>
      </c>
      <c r="B3214">
        <v>12.8</v>
      </c>
      <c r="C3214">
        <v>9.6</v>
      </c>
      <c r="D3214">
        <v>292</v>
      </c>
      <c r="E3214">
        <v>69.7</v>
      </c>
      <c r="F3214">
        <v>0</v>
      </c>
      <c r="G3214">
        <v>7.4</v>
      </c>
      <c r="H3214">
        <v>10.199999999999999</v>
      </c>
      <c r="I3214">
        <v>49.4</v>
      </c>
      <c r="J3214">
        <v>2</v>
      </c>
      <c r="K3214">
        <v>6.4179948586118254</v>
      </c>
      <c r="L3214">
        <v>0</v>
      </c>
    </row>
    <row r="3215" spans="1:12" x14ac:dyDescent="0.35">
      <c r="A3215" s="1">
        <v>43234.875</v>
      </c>
      <c r="B3215">
        <v>12.1</v>
      </c>
      <c r="C3215">
        <v>10.1</v>
      </c>
      <c r="D3215">
        <v>274</v>
      </c>
      <c r="E3215">
        <v>73</v>
      </c>
      <c r="F3215">
        <v>0</v>
      </c>
      <c r="G3215">
        <v>7.4</v>
      </c>
      <c r="H3215">
        <v>9.8000000000000007</v>
      </c>
      <c r="I3215">
        <v>48.7</v>
      </c>
      <c r="J3215">
        <v>2</v>
      </c>
      <c r="K3215">
        <v>6.4179948586118254</v>
      </c>
      <c r="L3215">
        <v>0</v>
      </c>
    </row>
    <row r="3216" spans="1:12" x14ac:dyDescent="0.35">
      <c r="A3216" s="1">
        <v>43234.916666666664</v>
      </c>
      <c r="B3216">
        <v>11.2</v>
      </c>
      <c r="C3216">
        <v>10.6</v>
      </c>
      <c r="D3216">
        <v>275</v>
      </c>
      <c r="E3216">
        <v>77.8</v>
      </c>
      <c r="F3216">
        <v>0</v>
      </c>
      <c r="G3216">
        <v>7.5</v>
      </c>
      <c r="H3216">
        <v>9.4</v>
      </c>
      <c r="I3216">
        <v>49</v>
      </c>
      <c r="J3216">
        <v>2</v>
      </c>
      <c r="K3216">
        <v>6.4179948586118254</v>
      </c>
      <c r="L3216">
        <v>0</v>
      </c>
    </row>
    <row r="3217" spans="1:12" x14ac:dyDescent="0.35">
      <c r="A3217" s="1">
        <v>43234.958333333336</v>
      </c>
      <c r="B3217">
        <v>11.1</v>
      </c>
      <c r="C3217">
        <v>9.4</v>
      </c>
      <c r="D3217">
        <v>260</v>
      </c>
      <c r="E3217">
        <v>80.400000000000006</v>
      </c>
      <c r="F3217">
        <v>0</v>
      </c>
      <c r="G3217">
        <v>7.9</v>
      </c>
      <c r="H3217">
        <v>9.5</v>
      </c>
      <c r="I3217">
        <v>49.1</v>
      </c>
      <c r="J3217">
        <v>2</v>
      </c>
      <c r="K3217">
        <v>6.4179948586118254</v>
      </c>
      <c r="L3217">
        <v>0</v>
      </c>
    </row>
    <row r="3218" spans="1:12" x14ac:dyDescent="0.35">
      <c r="A3218" s="1">
        <v>43235</v>
      </c>
      <c r="B3218">
        <v>10.8</v>
      </c>
      <c r="C3218">
        <v>8.4</v>
      </c>
      <c r="D3218">
        <v>250</v>
      </c>
      <c r="E3218">
        <v>83.9</v>
      </c>
      <c r="F3218">
        <v>0</v>
      </c>
      <c r="G3218">
        <v>8.1999999999999993</v>
      </c>
      <c r="H3218">
        <v>9.5</v>
      </c>
      <c r="I3218">
        <v>49.2</v>
      </c>
      <c r="J3218">
        <v>2</v>
      </c>
      <c r="K3218">
        <v>6.4179948586118254</v>
      </c>
      <c r="L3218">
        <v>0</v>
      </c>
    </row>
    <row r="3219" spans="1:12" x14ac:dyDescent="0.35">
      <c r="A3219" s="1">
        <v>43235.041666666664</v>
      </c>
      <c r="B3219">
        <v>10</v>
      </c>
      <c r="C3219">
        <v>9.6</v>
      </c>
      <c r="D3219">
        <v>276</v>
      </c>
      <c r="E3219">
        <v>87.8</v>
      </c>
      <c r="F3219">
        <v>0</v>
      </c>
      <c r="G3219">
        <v>8</v>
      </c>
      <c r="H3219">
        <v>9</v>
      </c>
      <c r="I3219">
        <v>49.4</v>
      </c>
      <c r="J3219">
        <v>2</v>
      </c>
      <c r="K3219">
        <v>6.4179948586118254</v>
      </c>
      <c r="L3219">
        <v>0</v>
      </c>
    </row>
    <row r="3220" spans="1:12" x14ac:dyDescent="0.35">
      <c r="A3220" s="1">
        <v>43235.083333333336</v>
      </c>
      <c r="B3220">
        <v>9.8000000000000007</v>
      </c>
      <c r="C3220">
        <v>11.5</v>
      </c>
      <c r="D3220">
        <v>293</v>
      </c>
      <c r="E3220">
        <v>90</v>
      </c>
      <c r="F3220">
        <v>0</v>
      </c>
      <c r="G3220">
        <v>8.1999999999999993</v>
      </c>
      <c r="H3220">
        <v>9</v>
      </c>
      <c r="I3220">
        <v>49.5</v>
      </c>
      <c r="J3220">
        <v>2</v>
      </c>
      <c r="K3220">
        <v>6.4179948586118254</v>
      </c>
      <c r="L3220">
        <v>0</v>
      </c>
    </row>
    <row r="3221" spans="1:12" x14ac:dyDescent="0.35">
      <c r="A3221" s="1">
        <v>43235.125</v>
      </c>
      <c r="B3221">
        <v>9.6</v>
      </c>
      <c r="C3221">
        <v>12.3</v>
      </c>
      <c r="D3221">
        <v>255</v>
      </c>
      <c r="E3221">
        <v>92.7</v>
      </c>
      <c r="F3221">
        <v>0</v>
      </c>
      <c r="G3221">
        <v>8.5</v>
      </c>
      <c r="H3221">
        <v>9.1</v>
      </c>
      <c r="I3221">
        <v>49.2</v>
      </c>
      <c r="J3221">
        <v>2</v>
      </c>
      <c r="K3221">
        <v>6.4179948586118254</v>
      </c>
      <c r="L3221">
        <v>0</v>
      </c>
    </row>
    <row r="3222" spans="1:12" x14ac:dyDescent="0.35">
      <c r="A3222" s="1">
        <v>43235.166666666664</v>
      </c>
      <c r="B3222">
        <v>9.5</v>
      </c>
      <c r="C3222">
        <v>13.6</v>
      </c>
      <c r="D3222">
        <v>259</v>
      </c>
      <c r="E3222">
        <v>93.6</v>
      </c>
      <c r="F3222">
        <v>0</v>
      </c>
      <c r="G3222">
        <v>8.5</v>
      </c>
      <c r="H3222">
        <v>9</v>
      </c>
      <c r="I3222">
        <v>48.5</v>
      </c>
      <c r="J3222">
        <v>3</v>
      </c>
      <c r="K3222">
        <v>9.6269922879177372</v>
      </c>
      <c r="L3222">
        <v>0</v>
      </c>
    </row>
    <row r="3223" spans="1:12" x14ac:dyDescent="0.35">
      <c r="A3223" s="1">
        <v>43235.208333333336</v>
      </c>
      <c r="B3223">
        <v>9.6</v>
      </c>
      <c r="C3223">
        <v>12.4</v>
      </c>
      <c r="D3223">
        <v>258</v>
      </c>
      <c r="E3223">
        <v>94.4</v>
      </c>
      <c r="F3223">
        <v>0</v>
      </c>
      <c r="G3223">
        <v>8.6999999999999993</v>
      </c>
      <c r="H3223">
        <v>9.1999999999999993</v>
      </c>
      <c r="I3223">
        <v>48.6</v>
      </c>
      <c r="J3223">
        <v>3</v>
      </c>
      <c r="K3223">
        <v>9.6269922879177372</v>
      </c>
      <c r="L3223">
        <v>0</v>
      </c>
    </row>
    <row r="3224" spans="1:12" x14ac:dyDescent="0.35">
      <c r="A3224" s="1">
        <v>43235.25</v>
      </c>
      <c r="B3224">
        <v>9.9</v>
      </c>
      <c r="C3224">
        <v>9.9</v>
      </c>
      <c r="D3224">
        <v>263</v>
      </c>
      <c r="E3224">
        <v>95.1</v>
      </c>
      <c r="F3224">
        <v>0</v>
      </c>
      <c r="G3224">
        <v>9.1</v>
      </c>
      <c r="H3224">
        <v>9.5</v>
      </c>
      <c r="I3224">
        <v>46.7</v>
      </c>
      <c r="J3224">
        <v>4</v>
      </c>
      <c r="K3224">
        <v>12.835989717223651</v>
      </c>
      <c r="L3224">
        <v>0</v>
      </c>
    </row>
    <row r="3225" spans="1:12" x14ac:dyDescent="0.35">
      <c r="A3225" s="1">
        <v>43235.291666666664</v>
      </c>
      <c r="B3225">
        <v>10</v>
      </c>
      <c r="C3225">
        <v>9.6999999999999993</v>
      </c>
      <c r="D3225">
        <v>263</v>
      </c>
      <c r="E3225">
        <v>95.6</v>
      </c>
      <c r="F3225">
        <v>0</v>
      </c>
      <c r="G3225">
        <v>9.3000000000000007</v>
      </c>
      <c r="H3225">
        <v>9.6999999999999993</v>
      </c>
      <c r="I3225">
        <v>45.9</v>
      </c>
      <c r="J3225">
        <v>6</v>
      </c>
      <c r="K3225">
        <v>19.253984575835474</v>
      </c>
      <c r="L3225">
        <v>0.1</v>
      </c>
    </row>
    <row r="3226" spans="1:12" x14ac:dyDescent="0.35">
      <c r="A3226" s="1">
        <v>43235.333333333336</v>
      </c>
      <c r="B3226">
        <v>11.1</v>
      </c>
      <c r="C3226">
        <v>8</v>
      </c>
      <c r="D3226">
        <v>265</v>
      </c>
      <c r="E3226">
        <v>92.6</v>
      </c>
      <c r="F3226">
        <v>0</v>
      </c>
      <c r="G3226">
        <v>10</v>
      </c>
      <c r="H3226">
        <v>10.5</v>
      </c>
      <c r="I3226">
        <v>42</v>
      </c>
      <c r="J3226">
        <v>6</v>
      </c>
      <c r="K3226">
        <v>19.253984575835474</v>
      </c>
      <c r="L3226">
        <v>103</v>
      </c>
    </row>
    <row r="3227" spans="1:12" x14ac:dyDescent="0.35">
      <c r="A3227" s="1">
        <v>43235.375</v>
      </c>
      <c r="B3227">
        <v>13.6</v>
      </c>
      <c r="C3227">
        <v>14.8</v>
      </c>
      <c r="D3227">
        <v>258</v>
      </c>
      <c r="E3227">
        <v>83.9</v>
      </c>
      <c r="F3227">
        <v>0</v>
      </c>
      <c r="G3227">
        <v>11</v>
      </c>
      <c r="H3227">
        <v>12.2</v>
      </c>
      <c r="I3227">
        <v>43.5</v>
      </c>
      <c r="J3227">
        <v>6</v>
      </c>
      <c r="K3227">
        <v>19.253984575835474</v>
      </c>
      <c r="L3227">
        <v>83.2</v>
      </c>
    </row>
    <row r="3228" spans="1:12" x14ac:dyDescent="0.35">
      <c r="A3228" s="1">
        <v>43235.416666666664</v>
      </c>
      <c r="B3228">
        <v>15.3</v>
      </c>
      <c r="C3228">
        <v>15.8</v>
      </c>
      <c r="D3228">
        <v>248</v>
      </c>
      <c r="E3228">
        <v>74.2</v>
      </c>
      <c r="F3228">
        <v>0</v>
      </c>
      <c r="G3228">
        <v>10.8</v>
      </c>
      <c r="H3228">
        <v>12.9</v>
      </c>
      <c r="I3228">
        <v>39.799999999999997</v>
      </c>
      <c r="J3228">
        <v>6</v>
      </c>
      <c r="K3228">
        <v>19.253984575835474</v>
      </c>
      <c r="L3228">
        <v>235.9</v>
      </c>
    </row>
    <row r="3229" spans="1:12" x14ac:dyDescent="0.35">
      <c r="A3229" s="1">
        <v>43235.458333333336</v>
      </c>
      <c r="B3229">
        <v>16.5</v>
      </c>
      <c r="C3229">
        <v>14.3</v>
      </c>
      <c r="D3229">
        <v>253</v>
      </c>
      <c r="E3229">
        <v>64.7</v>
      </c>
      <c r="F3229">
        <v>0</v>
      </c>
      <c r="G3229">
        <v>9.9</v>
      </c>
      <c r="H3229">
        <v>13</v>
      </c>
      <c r="I3229">
        <v>39.299999999999997</v>
      </c>
      <c r="J3229">
        <v>6</v>
      </c>
      <c r="K3229">
        <v>19.253984575835474</v>
      </c>
      <c r="L3229">
        <v>409.7</v>
      </c>
    </row>
    <row r="3230" spans="1:12" x14ac:dyDescent="0.35">
      <c r="A3230" s="1">
        <v>43235.5</v>
      </c>
      <c r="B3230">
        <v>17.5</v>
      </c>
      <c r="C3230">
        <v>15.4</v>
      </c>
      <c r="D3230">
        <v>221</v>
      </c>
      <c r="E3230">
        <v>59</v>
      </c>
      <c r="F3230">
        <v>0</v>
      </c>
      <c r="G3230">
        <v>9.5</v>
      </c>
      <c r="H3230">
        <v>13.3</v>
      </c>
      <c r="I3230">
        <v>39.799999999999997</v>
      </c>
      <c r="J3230">
        <v>7</v>
      </c>
      <c r="K3230">
        <v>22.462982005141388</v>
      </c>
      <c r="L3230">
        <v>208.4</v>
      </c>
    </row>
    <row r="3231" spans="1:12" x14ac:dyDescent="0.35">
      <c r="A3231" s="1">
        <v>43235.541666666664</v>
      </c>
      <c r="B3231">
        <v>17.7</v>
      </c>
      <c r="C3231">
        <v>18.3</v>
      </c>
      <c r="D3231">
        <v>234</v>
      </c>
      <c r="E3231">
        <v>55.8</v>
      </c>
      <c r="F3231">
        <v>0</v>
      </c>
      <c r="G3231">
        <v>8.9</v>
      </c>
      <c r="H3231">
        <v>13.1</v>
      </c>
      <c r="I3231">
        <v>41.4</v>
      </c>
      <c r="J3231">
        <v>6</v>
      </c>
      <c r="K3231">
        <v>19.253984575835474</v>
      </c>
      <c r="L3231">
        <v>17.3</v>
      </c>
    </row>
    <row r="3232" spans="1:12" x14ac:dyDescent="0.35">
      <c r="A3232" s="1">
        <v>43235.583333333336</v>
      </c>
      <c r="B3232">
        <v>17.7</v>
      </c>
      <c r="C3232">
        <v>19.2</v>
      </c>
      <c r="D3232">
        <v>261</v>
      </c>
      <c r="E3232">
        <v>55.4</v>
      </c>
      <c r="F3232">
        <v>0</v>
      </c>
      <c r="G3232">
        <v>8.6999999999999993</v>
      </c>
      <c r="H3232">
        <v>13</v>
      </c>
      <c r="I3232">
        <v>44.2</v>
      </c>
      <c r="J3232">
        <v>7</v>
      </c>
      <c r="K3232">
        <v>22.462982005141388</v>
      </c>
      <c r="L3232">
        <v>50.3</v>
      </c>
    </row>
    <row r="3233" spans="1:12" x14ac:dyDescent="0.35">
      <c r="A3233" s="1">
        <v>43235.625</v>
      </c>
      <c r="B3233">
        <v>17.5</v>
      </c>
      <c r="C3233">
        <v>18.3</v>
      </c>
      <c r="D3233">
        <v>267</v>
      </c>
      <c r="E3233">
        <v>55.8</v>
      </c>
      <c r="F3233">
        <v>0</v>
      </c>
      <c r="G3233">
        <v>8.6</v>
      </c>
      <c r="H3233">
        <v>12.9</v>
      </c>
      <c r="I3233">
        <v>47.5</v>
      </c>
      <c r="J3233">
        <v>6</v>
      </c>
      <c r="K3233">
        <v>19.253984575835474</v>
      </c>
      <c r="L3233">
        <v>162.1</v>
      </c>
    </row>
    <row r="3234" spans="1:12" x14ac:dyDescent="0.35">
      <c r="A3234" s="1">
        <v>43235.666666666664</v>
      </c>
      <c r="B3234">
        <v>17.899999999999999</v>
      </c>
      <c r="C3234">
        <v>15.7</v>
      </c>
      <c r="D3234">
        <v>264</v>
      </c>
      <c r="E3234">
        <v>54.6</v>
      </c>
      <c r="F3234">
        <v>0</v>
      </c>
      <c r="G3234">
        <v>8.6999999999999993</v>
      </c>
      <c r="H3234">
        <v>13.1</v>
      </c>
      <c r="I3234">
        <v>46</v>
      </c>
      <c r="J3234">
        <v>6</v>
      </c>
      <c r="K3234">
        <v>19.253984575835474</v>
      </c>
      <c r="L3234">
        <v>530.9</v>
      </c>
    </row>
    <row r="3235" spans="1:12" x14ac:dyDescent="0.35">
      <c r="A3235" s="1">
        <v>43235.708333333336</v>
      </c>
      <c r="B3235">
        <v>17.100000000000001</v>
      </c>
      <c r="C3235">
        <v>12.9</v>
      </c>
      <c r="D3235">
        <v>272</v>
      </c>
      <c r="E3235">
        <v>57.3</v>
      </c>
      <c r="F3235">
        <v>0</v>
      </c>
      <c r="G3235">
        <v>8.6999999999999993</v>
      </c>
      <c r="H3235">
        <v>12.7</v>
      </c>
      <c r="I3235">
        <v>48.1</v>
      </c>
      <c r="J3235">
        <v>5</v>
      </c>
      <c r="K3235">
        <v>16.044987146529564</v>
      </c>
      <c r="L3235">
        <v>167.6</v>
      </c>
    </row>
    <row r="3236" spans="1:12" x14ac:dyDescent="0.35">
      <c r="A3236" s="1">
        <v>43235.75</v>
      </c>
      <c r="B3236">
        <v>15</v>
      </c>
      <c r="C3236">
        <v>8.3000000000000007</v>
      </c>
      <c r="D3236">
        <v>266</v>
      </c>
      <c r="E3236">
        <v>66</v>
      </c>
      <c r="F3236">
        <v>0</v>
      </c>
      <c r="G3236">
        <v>8.6999999999999993</v>
      </c>
      <c r="H3236">
        <v>11.8</v>
      </c>
      <c r="I3236">
        <v>49.3</v>
      </c>
      <c r="J3236">
        <v>4</v>
      </c>
      <c r="K3236">
        <v>12.835989717223651</v>
      </c>
      <c r="L3236">
        <v>0</v>
      </c>
    </row>
    <row r="3237" spans="1:12" x14ac:dyDescent="0.35">
      <c r="A3237" s="1">
        <v>43235.791666666664</v>
      </c>
      <c r="B3237">
        <v>14.2</v>
      </c>
      <c r="C3237">
        <v>8.8000000000000007</v>
      </c>
      <c r="D3237">
        <v>271</v>
      </c>
      <c r="E3237">
        <v>68.599999999999994</v>
      </c>
      <c r="F3237">
        <v>0</v>
      </c>
      <c r="G3237">
        <v>8.6</v>
      </c>
      <c r="H3237">
        <v>11.3</v>
      </c>
      <c r="I3237">
        <v>49.6</v>
      </c>
      <c r="J3237">
        <v>4</v>
      </c>
      <c r="K3237">
        <v>12.835989717223651</v>
      </c>
      <c r="L3237">
        <v>0</v>
      </c>
    </row>
    <row r="3238" spans="1:12" x14ac:dyDescent="0.35">
      <c r="A3238" s="1">
        <v>43235.833333333336</v>
      </c>
      <c r="B3238">
        <v>13.8</v>
      </c>
      <c r="C3238">
        <v>9.1999999999999993</v>
      </c>
      <c r="D3238">
        <v>277</v>
      </c>
      <c r="E3238">
        <v>71</v>
      </c>
      <c r="F3238">
        <v>0</v>
      </c>
      <c r="G3238">
        <v>8.6999999999999993</v>
      </c>
      <c r="H3238">
        <v>11.2</v>
      </c>
      <c r="I3238">
        <v>49.3</v>
      </c>
      <c r="J3238">
        <v>3</v>
      </c>
      <c r="K3238">
        <v>9.6269922879177372</v>
      </c>
      <c r="L3238">
        <v>0</v>
      </c>
    </row>
    <row r="3239" spans="1:12" x14ac:dyDescent="0.35">
      <c r="A3239" s="1">
        <v>43235.875</v>
      </c>
      <c r="B3239">
        <v>14.1</v>
      </c>
      <c r="C3239">
        <v>8.6999999999999993</v>
      </c>
      <c r="D3239">
        <v>209</v>
      </c>
      <c r="E3239">
        <v>80.2</v>
      </c>
      <c r="F3239">
        <v>0</v>
      </c>
      <c r="G3239">
        <v>10.7</v>
      </c>
      <c r="H3239">
        <v>12.3</v>
      </c>
      <c r="I3239">
        <v>49.3</v>
      </c>
      <c r="J3239">
        <v>2</v>
      </c>
      <c r="K3239">
        <v>6.4179948586118254</v>
      </c>
      <c r="L3239">
        <v>0</v>
      </c>
    </row>
    <row r="3240" spans="1:12" x14ac:dyDescent="0.35">
      <c r="A3240" s="1">
        <v>43235.916666666664</v>
      </c>
      <c r="B3240">
        <v>14</v>
      </c>
      <c r="C3240">
        <v>1.4</v>
      </c>
      <c r="D3240">
        <v>172</v>
      </c>
      <c r="E3240">
        <v>83.9</v>
      </c>
      <c r="F3240">
        <v>0</v>
      </c>
      <c r="G3240">
        <v>11.4</v>
      </c>
      <c r="H3240">
        <v>12.6</v>
      </c>
      <c r="I3240">
        <v>49.6</v>
      </c>
      <c r="J3240">
        <v>2</v>
      </c>
      <c r="K3240">
        <v>6.4179948586118254</v>
      </c>
      <c r="L3240">
        <v>0</v>
      </c>
    </row>
    <row r="3241" spans="1:12" x14ac:dyDescent="0.35">
      <c r="A3241" s="1">
        <v>43235.958333333336</v>
      </c>
      <c r="B3241">
        <v>13.9</v>
      </c>
      <c r="C3241">
        <v>5.8</v>
      </c>
      <c r="D3241">
        <v>225</v>
      </c>
      <c r="E3241">
        <v>83.5</v>
      </c>
      <c r="F3241">
        <v>0</v>
      </c>
      <c r="G3241">
        <v>11.2</v>
      </c>
      <c r="H3241">
        <v>12.5</v>
      </c>
      <c r="I3241">
        <v>49.5</v>
      </c>
      <c r="J3241">
        <v>3</v>
      </c>
      <c r="K3241">
        <v>9.6269922879177372</v>
      </c>
      <c r="L3241">
        <v>0</v>
      </c>
    </row>
    <row r="3242" spans="1:12" x14ac:dyDescent="0.35">
      <c r="A3242" s="1">
        <v>43236</v>
      </c>
      <c r="B3242">
        <v>13.6</v>
      </c>
      <c r="C3242">
        <v>8.1999999999999993</v>
      </c>
      <c r="D3242">
        <v>280</v>
      </c>
      <c r="E3242">
        <v>84.3</v>
      </c>
      <c r="F3242">
        <v>0</v>
      </c>
      <c r="G3242">
        <v>11</v>
      </c>
      <c r="H3242">
        <v>12.2</v>
      </c>
      <c r="I3242">
        <v>49.5</v>
      </c>
      <c r="J3242">
        <v>2</v>
      </c>
      <c r="K3242">
        <v>6.4179948586118254</v>
      </c>
      <c r="L3242">
        <v>0</v>
      </c>
    </row>
    <row r="3243" spans="1:12" x14ac:dyDescent="0.35">
      <c r="A3243" s="1">
        <v>43236.041666666664</v>
      </c>
      <c r="B3243">
        <v>13.6</v>
      </c>
      <c r="C3243">
        <v>9.1999999999999993</v>
      </c>
      <c r="D3243">
        <v>266</v>
      </c>
      <c r="E3243">
        <v>83.3</v>
      </c>
      <c r="F3243">
        <v>0</v>
      </c>
      <c r="G3243">
        <v>10.8</v>
      </c>
      <c r="H3243">
        <v>12.1</v>
      </c>
      <c r="I3243">
        <v>49.3</v>
      </c>
      <c r="J3243">
        <v>2</v>
      </c>
      <c r="K3243">
        <v>6.4179948586118254</v>
      </c>
      <c r="L3243">
        <v>0</v>
      </c>
    </row>
    <row r="3244" spans="1:12" x14ac:dyDescent="0.35">
      <c r="A3244" s="1">
        <v>43236.083333333336</v>
      </c>
      <c r="B3244">
        <v>13.4</v>
      </c>
      <c r="C3244">
        <v>9.9</v>
      </c>
      <c r="D3244">
        <v>240</v>
      </c>
      <c r="E3244">
        <v>83.6</v>
      </c>
      <c r="F3244">
        <v>0</v>
      </c>
      <c r="G3244">
        <v>10.6</v>
      </c>
      <c r="H3244">
        <v>12</v>
      </c>
      <c r="I3244">
        <v>49.3</v>
      </c>
      <c r="J3244">
        <v>2</v>
      </c>
      <c r="K3244">
        <v>6.4179948586118254</v>
      </c>
      <c r="L3244">
        <v>0</v>
      </c>
    </row>
    <row r="3245" spans="1:12" x14ac:dyDescent="0.35">
      <c r="A3245" s="1">
        <v>43236.125</v>
      </c>
      <c r="B3245">
        <v>12.3</v>
      </c>
      <c r="C3245">
        <v>8.9</v>
      </c>
      <c r="D3245">
        <v>210</v>
      </c>
      <c r="E3245">
        <v>83.6</v>
      </c>
      <c r="F3245">
        <v>0</v>
      </c>
      <c r="G3245">
        <v>9.6</v>
      </c>
      <c r="H3245">
        <v>10.9</v>
      </c>
      <c r="I3245">
        <v>49.1</v>
      </c>
      <c r="J3245">
        <v>2</v>
      </c>
      <c r="K3245">
        <v>6.4179948586118254</v>
      </c>
      <c r="L3245">
        <v>0</v>
      </c>
    </row>
    <row r="3246" spans="1:12" x14ac:dyDescent="0.35">
      <c r="A3246" s="1">
        <v>43236.166666666664</v>
      </c>
      <c r="B3246">
        <v>11.9</v>
      </c>
      <c r="C3246">
        <v>8.6</v>
      </c>
      <c r="D3246">
        <v>237</v>
      </c>
      <c r="E3246">
        <v>87.7</v>
      </c>
      <c r="F3246">
        <v>0</v>
      </c>
      <c r="G3246">
        <v>9.9</v>
      </c>
      <c r="H3246">
        <v>10.9</v>
      </c>
      <c r="I3246">
        <v>49.5</v>
      </c>
      <c r="J3246">
        <v>2</v>
      </c>
      <c r="K3246">
        <v>6.4179948586118254</v>
      </c>
      <c r="L3246">
        <v>0</v>
      </c>
    </row>
    <row r="3247" spans="1:12" x14ac:dyDescent="0.35">
      <c r="A3247" s="1">
        <v>43236.208333333336</v>
      </c>
      <c r="B3247">
        <v>11.5</v>
      </c>
      <c r="C3247">
        <v>11.3</v>
      </c>
      <c r="D3247">
        <v>243</v>
      </c>
      <c r="E3247">
        <v>89.3</v>
      </c>
      <c r="F3247">
        <v>0</v>
      </c>
      <c r="G3247">
        <v>9.8000000000000007</v>
      </c>
      <c r="H3247">
        <v>10.6</v>
      </c>
      <c r="I3247">
        <v>48.9</v>
      </c>
      <c r="J3247">
        <v>3</v>
      </c>
      <c r="K3247">
        <v>9.6269922879177372</v>
      </c>
      <c r="L3247">
        <v>0</v>
      </c>
    </row>
    <row r="3248" spans="1:12" x14ac:dyDescent="0.35">
      <c r="A3248" s="1">
        <v>43236.25</v>
      </c>
      <c r="B3248">
        <v>10.7</v>
      </c>
      <c r="C3248">
        <v>10.8</v>
      </c>
      <c r="D3248">
        <v>227</v>
      </c>
      <c r="E3248">
        <v>91.6</v>
      </c>
      <c r="F3248">
        <v>0</v>
      </c>
      <c r="G3248">
        <v>9.4</v>
      </c>
      <c r="H3248">
        <v>10</v>
      </c>
      <c r="I3248">
        <v>49</v>
      </c>
      <c r="J3248">
        <v>2</v>
      </c>
      <c r="K3248">
        <v>6.4179948586118254</v>
      </c>
      <c r="L3248">
        <v>0</v>
      </c>
    </row>
    <row r="3249" spans="1:12" x14ac:dyDescent="0.35">
      <c r="A3249" s="1">
        <v>43236.291666666664</v>
      </c>
      <c r="B3249">
        <v>10.6</v>
      </c>
      <c r="C3249">
        <v>9.8000000000000007</v>
      </c>
      <c r="D3249">
        <v>220</v>
      </c>
      <c r="E3249">
        <v>90.2</v>
      </c>
      <c r="F3249">
        <v>0</v>
      </c>
      <c r="G3249">
        <v>9.1</v>
      </c>
      <c r="H3249">
        <v>9.8000000000000007</v>
      </c>
      <c r="I3249">
        <v>45.7</v>
      </c>
      <c r="J3249">
        <v>2</v>
      </c>
      <c r="K3249">
        <v>6.4179948586118254</v>
      </c>
      <c r="L3249">
        <v>333.3</v>
      </c>
    </row>
    <row r="3250" spans="1:12" x14ac:dyDescent="0.35">
      <c r="A3250" s="1">
        <v>43236.333333333336</v>
      </c>
      <c r="B3250">
        <v>12.7</v>
      </c>
      <c r="C3250">
        <v>7.2</v>
      </c>
      <c r="D3250">
        <v>282</v>
      </c>
      <c r="E3250">
        <v>81.2</v>
      </c>
      <c r="F3250">
        <v>0</v>
      </c>
      <c r="G3250">
        <v>9.6</v>
      </c>
      <c r="H3250">
        <v>11.1</v>
      </c>
      <c r="I3250">
        <v>40</v>
      </c>
      <c r="J3250">
        <v>2</v>
      </c>
      <c r="K3250">
        <v>6.4179948586118254</v>
      </c>
      <c r="L3250">
        <v>706</v>
      </c>
    </row>
    <row r="3251" spans="1:12" x14ac:dyDescent="0.35">
      <c r="A3251" s="1">
        <v>43236.375</v>
      </c>
      <c r="B3251">
        <v>15.1</v>
      </c>
      <c r="C3251">
        <v>12.8</v>
      </c>
      <c r="D3251">
        <v>234</v>
      </c>
      <c r="E3251">
        <v>69.8</v>
      </c>
      <c r="F3251">
        <v>0</v>
      </c>
      <c r="G3251">
        <v>9.6</v>
      </c>
      <c r="H3251">
        <v>12.3</v>
      </c>
      <c r="I3251">
        <v>41.6</v>
      </c>
      <c r="J3251">
        <v>2</v>
      </c>
      <c r="K3251">
        <v>6.4179948586118254</v>
      </c>
      <c r="L3251">
        <v>832.6</v>
      </c>
    </row>
    <row r="3252" spans="1:12" x14ac:dyDescent="0.35">
      <c r="A3252" s="1">
        <v>43236.416666666664</v>
      </c>
      <c r="B3252">
        <v>16.600000000000001</v>
      </c>
      <c r="C3252">
        <v>17.5</v>
      </c>
      <c r="D3252">
        <v>228</v>
      </c>
      <c r="E3252">
        <v>58.2</v>
      </c>
      <c r="F3252">
        <v>0</v>
      </c>
      <c r="G3252">
        <v>8.4</v>
      </c>
      <c r="H3252">
        <v>12.4</v>
      </c>
      <c r="I3252">
        <v>41</v>
      </c>
      <c r="J3252">
        <v>2</v>
      </c>
      <c r="K3252">
        <v>6.4179948586118254</v>
      </c>
      <c r="L3252">
        <v>848.1</v>
      </c>
    </row>
    <row r="3253" spans="1:12" x14ac:dyDescent="0.35">
      <c r="A3253" s="1">
        <v>43236.458333333336</v>
      </c>
      <c r="B3253">
        <v>17.399999999999999</v>
      </c>
      <c r="C3253">
        <v>16.600000000000001</v>
      </c>
      <c r="D3253">
        <v>220</v>
      </c>
      <c r="E3253">
        <v>53.2</v>
      </c>
      <c r="F3253">
        <v>0</v>
      </c>
      <c r="G3253">
        <v>7.8</v>
      </c>
      <c r="H3253">
        <v>12.5</v>
      </c>
      <c r="I3253">
        <v>41</v>
      </c>
      <c r="J3253">
        <v>3</v>
      </c>
      <c r="K3253">
        <v>9.6269922879177372</v>
      </c>
      <c r="L3253">
        <v>817</v>
      </c>
    </row>
    <row r="3254" spans="1:12" x14ac:dyDescent="0.35">
      <c r="A3254" s="1">
        <v>43236.5</v>
      </c>
      <c r="B3254">
        <v>18.2</v>
      </c>
      <c r="C3254">
        <v>20.5</v>
      </c>
      <c r="D3254">
        <v>211</v>
      </c>
      <c r="E3254">
        <v>48.5</v>
      </c>
      <c r="F3254">
        <v>0</v>
      </c>
      <c r="G3254">
        <v>7.2</v>
      </c>
      <c r="H3254">
        <v>12.6</v>
      </c>
      <c r="I3254">
        <v>38.1</v>
      </c>
      <c r="J3254">
        <v>5</v>
      </c>
      <c r="K3254">
        <v>16.044987146529564</v>
      </c>
      <c r="L3254">
        <v>697.4</v>
      </c>
    </row>
    <row r="3255" spans="1:12" x14ac:dyDescent="0.35">
      <c r="A3255" s="1">
        <v>43236.541666666664</v>
      </c>
      <c r="B3255">
        <v>18.7</v>
      </c>
      <c r="C3255">
        <v>20.6</v>
      </c>
      <c r="D3255">
        <v>219</v>
      </c>
      <c r="E3255">
        <v>45.3</v>
      </c>
      <c r="F3255">
        <v>0</v>
      </c>
      <c r="G3255">
        <v>6.7</v>
      </c>
      <c r="H3255">
        <v>12.7</v>
      </c>
      <c r="I3255">
        <v>39.799999999999997</v>
      </c>
      <c r="J3255">
        <v>4</v>
      </c>
      <c r="K3255">
        <v>12.835989717223651</v>
      </c>
      <c r="L3255">
        <v>620.29999999999995</v>
      </c>
    </row>
    <row r="3256" spans="1:12" x14ac:dyDescent="0.35">
      <c r="A3256" s="1">
        <v>43236.583333333336</v>
      </c>
      <c r="B3256">
        <v>19.100000000000001</v>
      </c>
      <c r="C3256">
        <v>20.3</v>
      </c>
      <c r="D3256">
        <v>191</v>
      </c>
      <c r="E3256">
        <v>42.4</v>
      </c>
      <c r="F3256">
        <v>0</v>
      </c>
      <c r="G3256">
        <v>6.1</v>
      </c>
      <c r="H3256">
        <v>12.6</v>
      </c>
      <c r="I3256">
        <v>40.700000000000003</v>
      </c>
      <c r="J3256">
        <v>5</v>
      </c>
      <c r="K3256">
        <v>16.044987146529564</v>
      </c>
      <c r="L3256">
        <v>570.79999999999995</v>
      </c>
    </row>
    <row r="3257" spans="1:12" x14ac:dyDescent="0.35">
      <c r="A3257" s="1">
        <v>43236.625</v>
      </c>
      <c r="B3257">
        <v>18.899999999999999</v>
      </c>
      <c r="C3257">
        <v>21.1</v>
      </c>
      <c r="D3257">
        <v>209</v>
      </c>
      <c r="E3257">
        <v>39.1</v>
      </c>
      <c r="F3257">
        <v>0</v>
      </c>
      <c r="G3257">
        <v>4.8</v>
      </c>
      <c r="H3257">
        <v>12.1</v>
      </c>
      <c r="I3257">
        <v>43.7</v>
      </c>
      <c r="J3257">
        <v>4</v>
      </c>
      <c r="K3257">
        <v>12.835989717223651</v>
      </c>
      <c r="L3257">
        <v>456.3</v>
      </c>
    </row>
    <row r="3258" spans="1:12" x14ac:dyDescent="0.35">
      <c r="A3258" s="1">
        <v>43236.666666666664</v>
      </c>
      <c r="B3258">
        <v>18.7</v>
      </c>
      <c r="C3258">
        <v>19.7</v>
      </c>
      <c r="D3258">
        <v>205</v>
      </c>
      <c r="E3258">
        <v>40.1</v>
      </c>
      <c r="F3258">
        <v>0</v>
      </c>
      <c r="G3258">
        <v>5</v>
      </c>
      <c r="H3258">
        <v>12</v>
      </c>
      <c r="I3258">
        <v>45.9</v>
      </c>
      <c r="J3258">
        <v>4</v>
      </c>
      <c r="K3258">
        <v>12.835989717223651</v>
      </c>
      <c r="L3258">
        <v>474.6</v>
      </c>
    </row>
    <row r="3259" spans="1:12" x14ac:dyDescent="0.35">
      <c r="A3259" s="1">
        <v>43236.708333333336</v>
      </c>
      <c r="B3259">
        <v>17.3</v>
      </c>
      <c r="C3259">
        <v>13</v>
      </c>
      <c r="D3259">
        <v>226</v>
      </c>
      <c r="E3259">
        <v>45.1</v>
      </c>
      <c r="F3259">
        <v>0</v>
      </c>
      <c r="G3259">
        <v>5.4</v>
      </c>
      <c r="H3259">
        <v>11.5</v>
      </c>
      <c r="I3259">
        <v>48.8</v>
      </c>
      <c r="J3259">
        <v>4</v>
      </c>
      <c r="K3259">
        <v>12.835989717223651</v>
      </c>
      <c r="L3259">
        <v>104.8</v>
      </c>
    </row>
    <row r="3260" spans="1:12" x14ac:dyDescent="0.35">
      <c r="A3260" s="1">
        <v>43236.75</v>
      </c>
      <c r="B3260">
        <v>15.8</v>
      </c>
      <c r="C3260">
        <v>10.5</v>
      </c>
      <c r="D3260">
        <v>201</v>
      </c>
      <c r="E3260">
        <v>51.1</v>
      </c>
      <c r="F3260">
        <v>0</v>
      </c>
      <c r="G3260">
        <v>5.8</v>
      </c>
      <c r="H3260">
        <v>10.9</v>
      </c>
      <c r="I3260">
        <v>49.3</v>
      </c>
      <c r="J3260">
        <v>4</v>
      </c>
      <c r="K3260">
        <v>12.835989717223651</v>
      </c>
      <c r="L3260">
        <v>0</v>
      </c>
    </row>
    <row r="3261" spans="1:12" x14ac:dyDescent="0.35">
      <c r="A3261" s="1">
        <v>43236.791666666664</v>
      </c>
      <c r="B3261">
        <v>14.6</v>
      </c>
      <c r="C3261">
        <v>8.1</v>
      </c>
      <c r="D3261">
        <v>222</v>
      </c>
      <c r="E3261">
        <v>55.7</v>
      </c>
      <c r="F3261">
        <v>0</v>
      </c>
      <c r="G3261">
        <v>5.9</v>
      </c>
      <c r="H3261">
        <v>10.4</v>
      </c>
      <c r="I3261">
        <v>49.5</v>
      </c>
      <c r="J3261">
        <v>3</v>
      </c>
      <c r="K3261">
        <v>9.6269922879177372</v>
      </c>
      <c r="L3261">
        <v>0</v>
      </c>
    </row>
    <row r="3262" spans="1:12" x14ac:dyDescent="0.35">
      <c r="A3262" s="1">
        <v>43236.833333333336</v>
      </c>
      <c r="B3262">
        <v>13.8</v>
      </c>
      <c r="C3262">
        <v>8.4</v>
      </c>
      <c r="D3262">
        <v>272</v>
      </c>
      <c r="E3262">
        <v>59.5</v>
      </c>
      <c r="F3262">
        <v>0</v>
      </c>
      <c r="G3262">
        <v>6</v>
      </c>
      <c r="H3262">
        <v>10.1</v>
      </c>
      <c r="I3262">
        <v>48.6</v>
      </c>
      <c r="J3262">
        <v>3</v>
      </c>
      <c r="K3262">
        <v>9.6269922879177372</v>
      </c>
      <c r="L3262">
        <v>0</v>
      </c>
    </row>
    <row r="3263" spans="1:12" x14ac:dyDescent="0.35">
      <c r="A3263" s="1">
        <v>43236.875</v>
      </c>
      <c r="B3263">
        <v>12.9</v>
      </c>
      <c r="C3263">
        <v>9.6</v>
      </c>
      <c r="D3263">
        <v>214</v>
      </c>
      <c r="E3263">
        <v>62.7</v>
      </c>
      <c r="F3263">
        <v>0</v>
      </c>
      <c r="G3263">
        <v>6</v>
      </c>
      <c r="H3263">
        <v>9.6</v>
      </c>
      <c r="I3263">
        <v>49.1</v>
      </c>
      <c r="J3263">
        <v>3</v>
      </c>
      <c r="K3263">
        <v>9.6269922879177372</v>
      </c>
      <c r="L3263">
        <v>0</v>
      </c>
    </row>
    <row r="3264" spans="1:12" x14ac:dyDescent="0.35">
      <c r="A3264" s="1">
        <v>43236.916666666664</v>
      </c>
      <c r="B3264">
        <v>12.8</v>
      </c>
      <c r="C3264">
        <v>8.6</v>
      </c>
      <c r="D3264">
        <v>200</v>
      </c>
      <c r="E3264">
        <v>69</v>
      </c>
      <c r="F3264">
        <v>0</v>
      </c>
      <c r="G3264">
        <v>7.2</v>
      </c>
      <c r="H3264">
        <v>10.1</v>
      </c>
      <c r="I3264">
        <v>49.7</v>
      </c>
      <c r="J3264">
        <v>3</v>
      </c>
      <c r="K3264">
        <v>9.6269922879177372</v>
      </c>
      <c r="L3264">
        <v>0</v>
      </c>
    </row>
    <row r="3265" spans="1:12" x14ac:dyDescent="0.35">
      <c r="A3265" s="1">
        <v>43236.958333333336</v>
      </c>
      <c r="B3265">
        <v>12.1</v>
      </c>
      <c r="C3265">
        <v>10.8</v>
      </c>
      <c r="D3265">
        <v>190</v>
      </c>
      <c r="E3265">
        <v>72.900000000000006</v>
      </c>
      <c r="F3265">
        <v>0</v>
      </c>
      <c r="G3265">
        <v>7.4</v>
      </c>
      <c r="H3265">
        <v>9.8000000000000007</v>
      </c>
      <c r="I3265">
        <v>49.7</v>
      </c>
      <c r="J3265">
        <v>4</v>
      </c>
      <c r="K3265">
        <v>12.835989717223651</v>
      </c>
      <c r="L3265">
        <v>0</v>
      </c>
    </row>
    <row r="3266" spans="1:12" x14ac:dyDescent="0.35">
      <c r="A3266" s="1">
        <v>43237</v>
      </c>
      <c r="B3266">
        <v>11.5</v>
      </c>
      <c r="C3266">
        <v>8.4</v>
      </c>
      <c r="D3266">
        <v>216</v>
      </c>
      <c r="E3266">
        <v>76.900000000000006</v>
      </c>
      <c r="F3266">
        <v>0</v>
      </c>
      <c r="G3266">
        <v>7.6</v>
      </c>
      <c r="H3266">
        <v>9.6</v>
      </c>
      <c r="I3266">
        <v>49.6</v>
      </c>
      <c r="J3266">
        <v>3</v>
      </c>
      <c r="K3266">
        <v>9.6269922879177372</v>
      </c>
      <c r="L3266">
        <v>0</v>
      </c>
    </row>
    <row r="3267" spans="1:12" x14ac:dyDescent="0.35">
      <c r="A3267" s="1">
        <v>43237.041666666664</v>
      </c>
      <c r="B3267">
        <v>11.2</v>
      </c>
      <c r="C3267">
        <v>10.7</v>
      </c>
      <c r="D3267">
        <v>212</v>
      </c>
      <c r="E3267">
        <v>79.5</v>
      </c>
      <c r="F3267">
        <v>0</v>
      </c>
      <c r="G3267">
        <v>7.8</v>
      </c>
      <c r="H3267">
        <v>9.5</v>
      </c>
      <c r="I3267">
        <v>49.8</v>
      </c>
      <c r="J3267">
        <v>3</v>
      </c>
      <c r="K3267">
        <v>9.6269922879177372</v>
      </c>
      <c r="L3267">
        <v>0</v>
      </c>
    </row>
    <row r="3268" spans="1:12" x14ac:dyDescent="0.35">
      <c r="A3268" s="1">
        <v>43237.083333333336</v>
      </c>
      <c r="B3268">
        <v>10.199999999999999</v>
      </c>
      <c r="C3268">
        <v>12.2</v>
      </c>
      <c r="D3268">
        <v>175</v>
      </c>
      <c r="E3268">
        <v>84.8</v>
      </c>
      <c r="F3268">
        <v>0</v>
      </c>
      <c r="G3268">
        <v>7.7</v>
      </c>
      <c r="H3268">
        <v>9</v>
      </c>
      <c r="I3268">
        <v>49.6</v>
      </c>
      <c r="J3268">
        <v>3</v>
      </c>
      <c r="K3268">
        <v>9.6269922879177372</v>
      </c>
      <c r="L3268">
        <v>0</v>
      </c>
    </row>
    <row r="3269" spans="1:12" x14ac:dyDescent="0.35">
      <c r="A3269" s="1">
        <v>43237.125</v>
      </c>
      <c r="B3269">
        <v>9.6</v>
      </c>
      <c r="C3269">
        <v>8.1</v>
      </c>
      <c r="D3269">
        <v>179</v>
      </c>
      <c r="E3269">
        <v>88.6</v>
      </c>
      <c r="F3269">
        <v>0</v>
      </c>
      <c r="G3269">
        <v>7.8</v>
      </c>
      <c r="H3269">
        <v>8.6999999999999993</v>
      </c>
      <c r="I3269">
        <v>49.2</v>
      </c>
      <c r="J3269">
        <v>3</v>
      </c>
      <c r="K3269">
        <v>9.6269922879177372</v>
      </c>
      <c r="L3269">
        <v>0</v>
      </c>
    </row>
    <row r="3270" spans="1:12" x14ac:dyDescent="0.35">
      <c r="A3270" s="1">
        <v>43237.166666666664</v>
      </c>
      <c r="B3270">
        <v>9.5</v>
      </c>
      <c r="C3270">
        <v>12.8</v>
      </c>
      <c r="D3270">
        <v>146</v>
      </c>
      <c r="E3270">
        <v>88.3</v>
      </c>
      <c r="F3270">
        <v>0</v>
      </c>
      <c r="G3270">
        <v>7.7</v>
      </c>
      <c r="H3270">
        <v>8.6999999999999993</v>
      </c>
      <c r="I3270">
        <v>49.4</v>
      </c>
      <c r="J3270">
        <v>2</v>
      </c>
      <c r="K3270">
        <v>6.4179948586118254</v>
      </c>
      <c r="L3270">
        <v>0</v>
      </c>
    </row>
    <row r="3271" spans="1:12" x14ac:dyDescent="0.35">
      <c r="A3271" s="1">
        <v>43237.208333333336</v>
      </c>
      <c r="B3271">
        <v>9.1</v>
      </c>
      <c r="C3271">
        <v>8.6</v>
      </c>
      <c r="D3271">
        <v>157</v>
      </c>
      <c r="E3271">
        <v>91.3</v>
      </c>
      <c r="F3271">
        <v>0</v>
      </c>
      <c r="G3271">
        <v>7.7</v>
      </c>
      <c r="H3271">
        <v>8.4</v>
      </c>
      <c r="I3271">
        <v>49</v>
      </c>
      <c r="J3271">
        <v>2</v>
      </c>
      <c r="K3271">
        <v>6.4179948586118254</v>
      </c>
      <c r="L3271">
        <v>0</v>
      </c>
    </row>
    <row r="3272" spans="1:12" x14ac:dyDescent="0.35">
      <c r="A3272" s="1">
        <v>43237.25</v>
      </c>
      <c r="B3272">
        <v>8.5</v>
      </c>
      <c r="C3272">
        <v>7.2</v>
      </c>
      <c r="D3272">
        <v>143</v>
      </c>
      <c r="E3272">
        <v>94.1</v>
      </c>
      <c r="F3272">
        <v>0</v>
      </c>
      <c r="G3272">
        <v>7.6</v>
      </c>
      <c r="H3272">
        <v>8.1</v>
      </c>
      <c r="I3272">
        <v>48.7</v>
      </c>
      <c r="J3272">
        <v>2</v>
      </c>
      <c r="K3272">
        <v>6.4179948586118254</v>
      </c>
      <c r="L3272">
        <v>0</v>
      </c>
    </row>
    <row r="3273" spans="1:12" x14ac:dyDescent="0.35">
      <c r="A3273" s="1">
        <v>43237.291666666664</v>
      </c>
      <c r="B3273">
        <v>9.1</v>
      </c>
      <c r="C3273">
        <v>8.6999999999999993</v>
      </c>
      <c r="D3273">
        <v>159</v>
      </c>
      <c r="E3273">
        <v>94</v>
      </c>
      <c r="F3273">
        <v>0</v>
      </c>
      <c r="G3273">
        <v>8.3000000000000007</v>
      </c>
      <c r="H3273">
        <v>8.6999999999999993</v>
      </c>
      <c r="I3273">
        <v>47</v>
      </c>
      <c r="J3273">
        <v>3</v>
      </c>
      <c r="K3273">
        <v>9.6269922879177372</v>
      </c>
      <c r="L3273">
        <v>214.1</v>
      </c>
    </row>
    <row r="3274" spans="1:12" x14ac:dyDescent="0.35">
      <c r="A3274" s="1">
        <v>43237.333333333336</v>
      </c>
      <c r="B3274">
        <v>12.3</v>
      </c>
      <c r="C3274">
        <v>8.8000000000000007</v>
      </c>
      <c r="D3274">
        <v>153</v>
      </c>
      <c r="E3274">
        <v>84.4</v>
      </c>
      <c r="F3274">
        <v>0</v>
      </c>
      <c r="G3274">
        <v>9.8000000000000007</v>
      </c>
      <c r="H3274">
        <v>11</v>
      </c>
      <c r="I3274">
        <v>44.2</v>
      </c>
      <c r="J3274">
        <v>3</v>
      </c>
      <c r="K3274">
        <v>9.6269922879177372</v>
      </c>
      <c r="L3274">
        <v>708.5</v>
      </c>
    </row>
    <row r="3275" spans="1:12" x14ac:dyDescent="0.35">
      <c r="A3275" s="1">
        <v>43237.375</v>
      </c>
      <c r="B3275">
        <v>14.8</v>
      </c>
      <c r="C3275">
        <v>10.6</v>
      </c>
      <c r="D3275">
        <v>144</v>
      </c>
      <c r="E3275">
        <v>71.900000000000006</v>
      </c>
      <c r="F3275">
        <v>0</v>
      </c>
      <c r="G3275">
        <v>9.8000000000000007</v>
      </c>
      <c r="H3275">
        <v>12.2</v>
      </c>
      <c r="I3275">
        <v>39.200000000000003</v>
      </c>
      <c r="J3275">
        <v>3</v>
      </c>
      <c r="K3275">
        <v>9.6269922879177372</v>
      </c>
      <c r="L3275">
        <v>836.7</v>
      </c>
    </row>
    <row r="3276" spans="1:12" x14ac:dyDescent="0.35">
      <c r="A3276" s="1">
        <v>43237.416666666664</v>
      </c>
      <c r="B3276">
        <v>16.3</v>
      </c>
      <c r="C3276">
        <v>8.4</v>
      </c>
      <c r="D3276">
        <v>123</v>
      </c>
      <c r="E3276">
        <v>60.4</v>
      </c>
      <c r="F3276">
        <v>0</v>
      </c>
      <c r="G3276">
        <v>8.6999999999999993</v>
      </c>
      <c r="H3276">
        <v>12.4</v>
      </c>
      <c r="I3276">
        <v>38.299999999999997</v>
      </c>
      <c r="J3276">
        <v>4</v>
      </c>
      <c r="K3276">
        <v>12.835989717223651</v>
      </c>
      <c r="L3276">
        <v>891.7</v>
      </c>
    </row>
    <row r="3277" spans="1:12" x14ac:dyDescent="0.35">
      <c r="A3277" s="1">
        <v>43237.458333333336</v>
      </c>
      <c r="B3277">
        <v>17.5</v>
      </c>
      <c r="C3277">
        <v>6.7</v>
      </c>
      <c r="D3277">
        <v>203</v>
      </c>
      <c r="E3277">
        <v>50.9</v>
      </c>
      <c r="F3277">
        <v>0</v>
      </c>
      <c r="G3277">
        <v>7.3</v>
      </c>
      <c r="H3277">
        <v>12.3</v>
      </c>
      <c r="I3277">
        <v>36.5</v>
      </c>
      <c r="J3277">
        <v>5</v>
      </c>
      <c r="K3277">
        <v>16.044987146529564</v>
      </c>
      <c r="L3277">
        <v>866.3</v>
      </c>
    </row>
    <row r="3278" spans="1:12" x14ac:dyDescent="0.35">
      <c r="A3278" s="1">
        <v>43237.5</v>
      </c>
      <c r="B3278">
        <v>18.5</v>
      </c>
      <c r="C3278">
        <v>8</v>
      </c>
      <c r="D3278">
        <v>77</v>
      </c>
      <c r="E3278">
        <v>41.3</v>
      </c>
      <c r="F3278">
        <v>0</v>
      </c>
      <c r="G3278">
        <v>5.2</v>
      </c>
      <c r="H3278">
        <v>12</v>
      </c>
      <c r="I3278">
        <v>40.299999999999997</v>
      </c>
      <c r="J3278">
        <v>5</v>
      </c>
      <c r="K3278">
        <v>16.044987146529564</v>
      </c>
      <c r="L3278">
        <v>895</v>
      </c>
    </row>
    <row r="3279" spans="1:12" x14ac:dyDescent="0.35">
      <c r="A3279" s="1">
        <v>43237.541666666664</v>
      </c>
      <c r="B3279">
        <v>19</v>
      </c>
      <c r="C3279">
        <v>13.2</v>
      </c>
      <c r="D3279">
        <v>77</v>
      </c>
      <c r="E3279">
        <v>37.9</v>
      </c>
      <c r="F3279">
        <v>0</v>
      </c>
      <c r="G3279">
        <v>4.4000000000000004</v>
      </c>
      <c r="H3279">
        <v>12</v>
      </c>
      <c r="I3279">
        <v>39.299999999999997</v>
      </c>
      <c r="J3279">
        <v>6</v>
      </c>
      <c r="K3279">
        <v>19.253984575835474</v>
      </c>
      <c r="L3279">
        <v>817.2</v>
      </c>
    </row>
    <row r="3280" spans="1:12" x14ac:dyDescent="0.35">
      <c r="A3280" s="1">
        <v>43237.583333333336</v>
      </c>
      <c r="B3280">
        <v>19.2</v>
      </c>
      <c r="C3280">
        <v>16.399999999999999</v>
      </c>
      <c r="D3280">
        <v>201</v>
      </c>
      <c r="E3280">
        <v>36.200000000000003</v>
      </c>
      <c r="F3280">
        <v>0</v>
      </c>
      <c r="G3280">
        <v>4</v>
      </c>
      <c r="H3280">
        <v>12</v>
      </c>
      <c r="I3280">
        <v>40.4</v>
      </c>
      <c r="J3280">
        <v>7</v>
      </c>
      <c r="K3280">
        <v>22.462982005141388</v>
      </c>
      <c r="L3280">
        <v>877.3</v>
      </c>
    </row>
    <row r="3281" spans="1:12" x14ac:dyDescent="0.35">
      <c r="A3281" s="1">
        <v>43237.625</v>
      </c>
      <c r="B3281">
        <v>19.2</v>
      </c>
      <c r="C3281">
        <v>16</v>
      </c>
      <c r="D3281">
        <v>196</v>
      </c>
      <c r="E3281">
        <v>39</v>
      </c>
      <c r="F3281">
        <v>0</v>
      </c>
      <c r="G3281">
        <v>5</v>
      </c>
      <c r="H3281">
        <v>12.3</v>
      </c>
      <c r="I3281">
        <v>40.799999999999997</v>
      </c>
      <c r="J3281">
        <v>6</v>
      </c>
      <c r="K3281">
        <v>19.253984575835474</v>
      </c>
      <c r="L3281">
        <v>797.3</v>
      </c>
    </row>
    <row r="3282" spans="1:12" x14ac:dyDescent="0.35">
      <c r="A3282" s="1">
        <v>43237.666666666664</v>
      </c>
      <c r="B3282">
        <v>18.8</v>
      </c>
      <c r="C3282">
        <v>15.4</v>
      </c>
      <c r="D3282">
        <v>199</v>
      </c>
      <c r="E3282">
        <v>41.2</v>
      </c>
      <c r="F3282">
        <v>0</v>
      </c>
      <c r="G3282">
        <v>5.4</v>
      </c>
      <c r="H3282">
        <v>12.2</v>
      </c>
      <c r="I3282">
        <v>45.8</v>
      </c>
      <c r="J3282">
        <v>6</v>
      </c>
      <c r="K3282">
        <v>19.253984575835474</v>
      </c>
      <c r="L3282">
        <v>632.70000000000005</v>
      </c>
    </row>
    <row r="3283" spans="1:12" x14ac:dyDescent="0.35">
      <c r="A3283" s="1">
        <v>43237.708333333336</v>
      </c>
      <c r="B3283">
        <v>17.399999999999999</v>
      </c>
      <c r="C3283">
        <v>13.9</v>
      </c>
      <c r="D3283">
        <v>193</v>
      </c>
      <c r="E3283">
        <v>46</v>
      </c>
      <c r="F3283">
        <v>0</v>
      </c>
      <c r="G3283">
        <v>5.7</v>
      </c>
      <c r="H3283">
        <v>11.7</v>
      </c>
      <c r="I3283">
        <v>48</v>
      </c>
      <c r="J3283">
        <v>6</v>
      </c>
      <c r="K3283">
        <v>19.253984575835474</v>
      </c>
      <c r="L3283">
        <v>152</v>
      </c>
    </row>
    <row r="3284" spans="1:12" x14ac:dyDescent="0.35">
      <c r="A3284" s="1">
        <v>43237.75</v>
      </c>
      <c r="B3284">
        <v>15.6</v>
      </c>
      <c r="C3284">
        <v>10.9</v>
      </c>
      <c r="D3284">
        <v>156</v>
      </c>
      <c r="E3284">
        <v>52.2</v>
      </c>
      <c r="F3284">
        <v>0</v>
      </c>
      <c r="G3284">
        <v>5.9</v>
      </c>
      <c r="H3284">
        <v>10.9</v>
      </c>
      <c r="I3284">
        <v>49</v>
      </c>
      <c r="J3284">
        <v>6</v>
      </c>
      <c r="K3284">
        <v>19.253984575835474</v>
      </c>
      <c r="L3284">
        <v>0</v>
      </c>
    </row>
    <row r="3285" spans="1:12" x14ac:dyDescent="0.35">
      <c r="A3285" s="1">
        <v>43237.791666666664</v>
      </c>
      <c r="B3285">
        <v>15.1</v>
      </c>
      <c r="C3285">
        <v>9.3000000000000007</v>
      </c>
      <c r="D3285">
        <v>158</v>
      </c>
      <c r="E3285">
        <v>54.3</v>
      </c>
      <c r="F3285">
        <v>0</v>
      </c>
      <c r="G3285">
        <v>6</v>
      </c>
      <c r="H3285">
        <v>10.7</v>
      </c>
      <c r="I3285">
        <v>49.7</v>
      </c>
      <c r="J3285">
        <v>5</v>
      </c>
      <c r="K3285">
        <v>16.044987146529564</v>
      </c>
      <c r="L3285">
        <v>0</v>
      </c>
    </row>
    <row r="3286" spans="1:12" x14ac:dyDescent="0.35">
      <c r="A3286" s="1">
        <v>43237.833333333336</v>
      </c>
      <c r="B3286">
        <v>14.6</v>
      </c>
      <c r="C3286">
        <v>8.1</v>
      </c>
      <c r="D3286">
        <v>161</v>
      </c>
      <c r="E3286">
        <v>57</v>
      </c>
      <c r="F3286">
        <v>0</v>
      </c>
      <c r="G3286">
        <v>6.2</v>
      </c>
      <c r="H3286">
        <v>10.6</v>
      </c>
      <c r="I3286">
        <v>49.6</v>
      </c>
      <c r="J3286">
        <v>5</v>
      </c>
      <c r="K3286">
        <v>16.044987146529564</v>
      </c>
      <c r="L3286">
        <v>0</v>
      </c>
    </row>
    <row r="3287" spans="1:12" x14ac:dyDescent="0.35">
      <c r="A3287" s="1">
        <v>43237.875</v>
      </c>
      <c r="B3287">
        <v>13.7</v>
      </c>
      <c r="C3287">
        <v>3.5</v>
      </c>
      <c r="D3287">
        <v>158</v>
      </c>
      <c r="E3287">
        <v>62.2</v>
      </c>
      <c r="F3287">
        <v>0</v>
      </c>
      <c r="G3287">
        <v>6.7</v>
      </c>
      <c r="H3287">
        <v>10.3</v>
      </c>
      <c r="I3287">
        <v>49.2</v>
      </c>
      <c r="J3287">
        <v>6</v>
      </c>
      <c r="K3287">
        <v>19.253984575835474</v>
      </c>
      <c r="L3287">
        <v>0</v>
      </c>
    </row>
    <row r="3288" spans="1:12" x14ac:dyDescent="0.35">
      <c r="A3288" s="1">
        <v>43237.916666666664</v>
      </c>
      <c r="B3288">
        <v>13</v>
      </c>
      <c r="C3288">
        <v>0.1</v>
      </c>
      <c r="D3288">
        <v>143</v>
      </c>
      <c r="E3288">
        <v>65.3</v>
      </c>
      <c r="F3288">
        <v>0</v>
      </c>
      <c r="G3288">
        <v>6.7</v>
      </c>
      <c r="H3288">
        <v>10</v>
      </c>
      <c r="I3288">
        <v>49.3</v>
      </c>
      <c r="J3288">
        <v>6</v>
      </c>
      <c r="K3288">
        <v>19.253984575835474</v>
      </c>
      <c r="L3288">
        <v>0</v>
      </c>
    </row>
    <row r="3289" spans="1:12" x14ac:dyDescent="0.35">
      <c r="A3289" s="1">
        <v>43237.958333333336</v>
      </c>
      <c r="B3289">
        <v>12.3</v>
      </c>
      <c r="C3289">
        <v>3.9</v>
      </c>
      <c r="D3289">
        <v>142</v>
      </c>
      <c r="E3289">
        <v>65.7</v>
      </c>
      <c r="F3289">
        <v>0</v>
      </c>
      <c r="G3289">
        <v>6.1</v>
      </c>
      <c r="H3289">
        <v>9.4</v>
      </c>
      <c r="I3289">
        <v>49.6</v>
      </c>
      <c r="J3289">
        <v>5</v>
      </c>
      <c r="K3289">
        <v>16.044987146529564</v>
      </c>
      <c r="L3289">
        <v>0</v>
      </c>
    </row>
    <row r="3290" spans="1:12" x14ac:dyDescent="0.35">
      <c r="A3290" s="1">
        <v>43238</v>
      </c>
      <c r="B3290">
        <v>12.3</v>
      </c>
      <c r="C3290">
        <v>8.6</v>
      </c>
      <c r="D3290">
        <v>115</v>
      </c>
      <c r="E3290">
        <v>64.400000000000006</v>
      </c>
      <c r="F3290">
        <v>0</v>
      </c>
      <c r="G3290">
        <v>5.8</v>
      </c>
      <c r="H3290">
        <v>9.1999999999999993</v>
      </c>
      <c r="I3290">
        <v>49.5</v>
      </c>
      <c r="J3290">
        <v>5</v>
      </c>
      <c r="K3290">
        <v>16.044987146529564</v>
      </c>
      <c r="L3290">
        <v>0</v>
      </c>
    </row>
    <row r="3291" spans="1:12" x14ac:dyDescent="0.35">
      <c r="A3291" s="1">
        <v>43238.041666666664</v>
      </c>
      <c r="B3291">
        <v>12.1</v>
      </c>
      <c r="C3291">
        <v>8.6</v>
      </c>
      <c r="D3291">
        <v>118</v>
      </c>
      <c r="E3291">
        <v>65.400000000000006</v>
      </c>
      <c r="F3291">
        <v>0</v>
      </c>
      <c r="G3291">
        <v>5.8</v>
      </c>
      <c r="H3291">
        <v>9.1999999999999993</v>
      </c>
      <c r="I3291">
        <v>47.7</v>
      </c>
      <c r="J3291">
        <v>5</v>
      </c>
      <c r="K3291">
        <v>16.044987146529564</v>
      </c>
      <c r="L3291">
        <v>0</v>
      </c>
    </row>
    <row r="3292" spans="1:12" x14ac:dyDescent="0.35">
      <c r="A3292" s="1">
        <v>43238.083333333336</v>
      </c>
      <c r="B3292">
        <v>11.1</v>
      </c>
      <c r="C3292">
        <v>8.6999999999999993</v>
      </c>
      <c r="D3292">
        <v>106</v>
      </c>
      <c r="E3292">
        <v>68.5</v>
      </c>
      <c r="F3292">
        <v>0</v>
      </c>
      <c r="G3292">
        <v>5.5</v>
      </c>
      <c r="H3292">
        <v>8.5</v>
      </c>
      <c r="I3292">
        <v>49.8</v>
      </c>
      <c r="J3292">
        <v>4</v>
      </c>
      <c r="K3292">
        <v>12.835989717223651</v>
      </c>
      <c r="L3292">
        <v>0</v>
      </c>
    </row>
    <row r="3293" spans="1:12" x14ac:dyDescent="0.35">
      <c r="A3293" s="1">
        <v>43238.125</v>
      </c>
      <c r="B3293">
        <v>10.6</v>
      </c>
      <c r="C3293">
        <v>7</v>
      </c>
      <c r="D3293">
        <v>76</v>
      </c>
      <c r="E3293">
        <v>70.5</v>
      </c>
      <c r="F3293">
        <v>0</v>
      </c>
      <c r="G3293">
        <v>5.5</v>
      </c>
      <c r="H3293">
        <v>8.3000000000000007</v>
      </c>
      <c r="I3293">
        <v>49.5</v>
      </c>
      <c r="J3293">
        <v>3</v>
      </c>
      <c r="K3293">
        <v>9.6269922879177372</v>
      </c>
      <c r="L3293">
        <v>0</v>
      </c>
    </row>
    <row r="3294" spans="1:12" x14ac:dyDescent="0.35">
      <c r="A3294" s="1">
        <v>43238.166666666664</v>
      </c>
      <c r="B3294">
        <v>10</v>
      </c>
      <c r="C3294">
        <v>3.4</v>
      </c>
      <c r="D3294">
        <v>108</v>
      </c>
      <c r="E3294">
        <v>73.8</v>
      </c>
      <c r="F3294">
        <v>0</v>
      </c>
      <c r="G3294">
        <v>5.6</v>
      </c>
      <c r="H3294">
        <v>7.9</v>
      </c>
      <c r="I3294">
        <v>49.6</v>
      </c>
      <c r="J3294">
        <v>3</v>
      </c>
      <c r="K3294">
        <v>9.6269922879177372</v>
      </c>
      <c r="L3294">
        <v>0</v>
      </c>
    </row>
    <row r="3295" spans="1:12" x14ac:dyDescent="0.35">
      <c r="A3295" s="1">
        <v>43238.208333333336</v>
      </c>
      <c r="B3295">
        <v>9.5</v>
      </c>
      <c r="C3295">
        <v>8.5</v>
      </c>
      <c r="D3295">
        <v>35</v>
      </c>
      <c r="E3295">
        <v>74.900000000000006</v>
      </c>
      <c r="F3295">
        <v>0</v>
      </c>
      <c r="G3295">
        <v>5.3</v>
      </c>
      <c r="H3295">
        <v>7.6</v>
      </c>
      <c r="I3295">
        <v>49.4</v>
      </c>
      <c r="J3295">
        <v>2</v>
      </c>
      <c r="K3295">
        <v>6.4179948586118254</v>
      </c>
      <c r="L3295">
        <v>0</v>
      </c>
    </row>
    <row r="3296" spans="1:12" x14ac:dyDescent="0.35">
      <c r="A3296" s="1">
        <v>43238.25</v>
      </c>
      <c r="B3296">
        <v>9.6</v>
      </c>
      <c r="C3296">
        <v>10.3</v>
      </c>
      <c r="D3296">
        <v>17</v>
      </c>
      <c r="E3296">
        <v>71.5</v>
      </c>
      <c r="F3296">
        <v>0</v>
      </c>
      <c r="G3296">
        <v>4.7</v>
      </c>
      <c r="H3296">
        <v>7.4</v>
      </c>
      <c r="I3296">
        <v>49.2</v>
      </c>
      <c r="J3296">
        <v>2</v>
      </c>
      <c r="K3296">
        <v>6.4179948586118254</v>
      </c>
      <c r="L3296">
        <v>0</v>
      </c>
    </row>
    <row r="3297" spans="1:12" x14ac:dyDescent="0.35">
      <c r="A3297" s="1">
        <v>43238.291666666664</v>
      </c>
      <c r="B3297">
        <v>10</v>
      </c>
      <c r="C3297">
        <v>10.4</v>
      </c>
      <c r="D3297">
        <v>359</v>
      </c>
      <c r="E3297">
        <v>71.599999999999994</v>
      </c>
      <c r="F3297">
        <v>0</v>
      </c>
      <c r="G3297">
        <v>5.0999999999999996</v>
      </c>
      <c r="H3297">
        <v>7.8</v>
      </c>
      <c r="I3297">
        <v>48.1</v>
      </c>
      <c r="J3297">
        <v>2</v>
      </c>
      <c r="K3297">
        <v>6.4179948586118254</v>
      </c>
      <c r="L3297">
        <v>250.3</v>
      </c>
    </row>
    <row r="3298" spans="1:12" x14ac:dyDescent="0.35">
      <c r="A3298" s="1">
        <v>43238.333333333336</v>
      </c>
      <c r="B3298">
        <v>13.1</v>
      </c>
      <c r="C3298">
        <v>9.1999999999999993</v>
      </c>
      <c r="D3298">
        <v>0</v>
      </c>
      <c r="E3298">
        <v>58.5</v>
      </c>
      <c r="F3298">
        <v>0</v>
      </c>
      <c r="G3298">
        <v>5.2</v>
      </c>
      <c r="H3298">
        <v>9.4</v>
      </c>
      <c r="I3298">
        <v>43.7</v>
      </c>
      <c r="J3298">
        <v>3</v>
      </c>
      <c r="K3298">
        <v>9.6269922879177372</v>
      </c>
      <c r="L3298">
        <v>688.4</v>
      </c>
    </row>
    <row r="3299" spans="1:12" x14ac:dyDescent="0.35">
      <c r="A3299" s="1">
        <v>43238.375</v>
      </c>
      <c r="B3299">
        <v>15.8</v>
      </c>
      <c r="C3299">
        <v>13.1</v>
      </c>
      <c r="D3299">
        <v>15</v>
      </c>
      <c r="E3299">
        <v>48.5</v>
      </c>
      <c r="F3299">
        <v>0</v>
      </c>
      <c r="G3299">
        <v>5.0999999999999996</v>
      </c>
      <c r="H3299">
        <v>10.7</v>
      </c>
      <c r="I3299">
        <v>41.6</v>
      </c>
      <c r="J3299">
        <v>4</v>
      </c>
      <c r="K3299">
        <v>12.835989717223651</v>
      </c>
      <c r="L3299">
        <v>738.9</v>
      </c>
    </row>
    <row r="3300" spans="1:12" x14ac:dyDescent="0.35">
      <c r="A3300" s="1">
        <v>43238.416666666664</v>
      </c>
      <c r="B3300">
        <v>18</v>
      </c>
      <c r="C3300">
        <v>15</v>
      </c>
      <c r="D3300">
        <v>349</v>
      </c>
      <c r="E3300">
        <v>41.4</v>
      </c>
      <c r="F3300">
        <v>0</v>
      </c>
      <c r="G3300">
        <v>4.8</v>
      </c>
      <c r="H3300">
        <v>11.6</v>
      </c>
      <c r="I3300">
        <v>41.6</v>
      </c>
      <c r="J3300">
        <v>5</v>
      </c>
      <c r="K3300">
        <v>16.044987146529564</v>
      </c>
      <c r="L3300">
        <v>708.7</v>
      </c>
    </row>
    <row r="3301" spans="1:12" x14ac:dyDescent="0.35">
      <c r="A3301" s="1">
        <v>43238.458333333336</v>
      </c>
      <c r="B3301">
        <v>19.7</v>
      </c>
      <c r="C3301">
        <v>14</v>
      </c>
      <c r="D3301">
        <v>350</v>
      </c>
      <c r="E3301">
        <v>36.799999999999997</v>
      </c>
      <c r="F3301">
        <v>0</v>
      </c>
      <c r="G3301">
        <v>4.7</v>
      </c>
      <c r="H3301">
        <v>12.4</v>
      </c>
      <c r="I3301">
        <v>37</v>
      </c>
      <c r="J3301">
        <v>5</v>
      </c>
      <c r="K3301">
        <v>16.044987146529564</v>
      </c>
      <c r="L3301">
        <v>894.3</v>
      </c>
    </row>
    <row r="3302" spans="1:12" x14ac:dyDescent="0.35">
      <c r="A3302" s="1">
        <v>43238.5</v>
      </c>
      <c r="B3302">
        <v>20.7</v>
      </c>
      <c r="C3302">
        <v>15</v>
      </c>
      <c r="D3302">
        <v>356</v>
      </c>
      <c r="E3302">
        <v>33.299999999999997</v>
      </c>
      <c r="F3302">
        <v>0</v>
      </c>
      <c r="G3302">
        <v>4.2</v>
      </c>
      <c r="H3302">
        <v>12.7</v>
      </c>
      <c r="I3302">
        <v>37</v>
      </c>
      <c r="J3302">
        <v>5</v>
      </c>
      <c r="K3302">
        <v>16.044987146529564</v>
      </c>
      <c r="L3302">
        <v>794.5</v>
      </c>
    </row>
    <row r="3303" spans="1:12" x14ac:dyDescent="0.35">
      <c r="A3303" s="1">
        <v>43238.541666666664</v>
      </c>
      <c r="B3303">
        <v>21.6</v>
      </c>
      <c r="C3303">
        <v>16.7</v>
      </c>
      <c r="D3303">
        <v>310</v>
      </c>
      <c r="E3303">
        <v>29.7</v>
      </c>
      <c r="F3303">
        <v>0</v>
      </c>
      <c r="G3303">
        <v>3.3</v>
      </c>
      <c r="H3303">
        <v>12.8</v>
      </c>
      <c r="I3303">
        <v>40.4</v>
      </c>
      <c r="J3303">
        <v>4</v>
      </c>
      <c r="K3303">
        <v>12.835989717223651</v>
      </c>
      <c r="L3303">
        <v>624.70000000000005</v>
      </c>
    </row>
    <row r="3304" spans="1:12" x14ac:dyDescent="0.35">
      <c r="A3304" s="1">
        <v>43238.583333333336</v>
      </c>
      <c r="B3304">
        <v>21.4</v>
      </c>
      <c r="C3304">
        <v>20</v>
      </c>
      <c r="D3304">
        <v>288</v>
      </c>
      <c r="E3304">
        <v>25.6</v>
      </c>
      <c r="F3304">
        <v>0</v>
      </c>
      <c r="G3304">
        <v>1.1000000000000001</v>
      </c>
      <c r="H3304">
        <v>12.1</v>
      </c>
      <c r="I3304">
        <v>41.1</v>
      </c>
      <c r="J3304">
        <v>3</v>
      </c>
      <c r="K3304">
        <v>9.6269922879177372</v>
      </c>
      <c r="L3304">
        <v>525.5</v>
      </c>
    </row>
    <row r="3305" spans="1:12" x14ac:dyDescent="0.35">
      <c r="A3305" s="1">
        <v>43238.625</v>
      </c>
      <c r="B3305">
        <v>21.4</v>
      </c>
      <c r="C3305">
        <v>19.2</v>
      </c>
      <c r="D3305">
        <v>276</v>
      </c>
      <c r="E3305">
        <v>26.5</v>
      </c>
      <c r="F3305">
        <v>0</v>
      </c>
      <c r="G3305">
        <v>1.6</v>
      </c>
      <c r="H3305">
        <v>12.2</v>
      </c>
      <c r="I3305">
        <v>43.4</v>
      </c>
      <c r="J3305">
        <v>3</v>
      </c>
      <c r="K3305">
        <v>9.6269922879177372</v>
      </c>
      <c r="L3305">
        <v>560.70000000000005</v>
      </c>
    </row>
    <row r="3306" spans="1:12" x14ac:dyDescent="0.35">
      <c r="A3306" s="1">
        <v>43238.666666666664</v>
      </c>
      <c r="B3306">
        <v>21.3</v>
      </c>
      <c r="C3306">
        <v>18.600000000000001</v>
      </c>
      <c r="D3306">
        <v>246</v>
      </c>
      <c r="E3306">
        <v>26</v>
      </c>
      <c r="F3306">
        <v>0</v>
      </c>
      <c r="G3306">
        <v>1.3</v>
      </c>
      <c r="H3306">
        <v>12.1</v>
      </c>
      <c r="I3306">
        <v>44.5</v>
      </c>
      <c r="J3306">
        <v>2</v>
      </c>
      <c r="K3306">
        <v>6.4179948586118254</v>
      </c>
      <c r="L3306">
        <v>602.9</v>
      </c>
    </row>
    <row r="3307" spans="1:12" x14ac:dyDescent="0.35">
      <c r="A3307" s="1">
        <v>43238.708333333336</v>
      </c>
      <c r="B3307">
        <v>19.600000000000001</v>
      </c>
      <c r="C3307">
        <v>13.1</v>
      </c>
      <c r="D3307">
        <v>282</v>
      </c>
      <c r="E3307">
        <v>31</v>
      </c>
      <c r="F3307">
        <v>0</v>
      </c>
      <c r="G3307">
        <v>2.1</v>
      </c>
      <c r="H3307">
        <v>11.5</v>
      </c>
      <c r="I3307">
        <v>48.3</v>
      </c>
      <c r="J3307">
        <v>2</v>
      </c>
      <c r="K3307">
        <v>6.4179948586118254</v>
      </c>
      <c r="L3307">
        <v>114</v>
      </c>
    </row>
    <row r="3308" spans="1:12" x14ac:dyDescent="0.35">
      <c r="A3308" s="1">
        <v>43238.75</v>
      </c>
      <c r="B3308">
        <v>17.5</v>
      </c>
      <c r="C3308">
        <v>9.8000000000000007</v>
      </c>
      <c r="D3308">
        <v>253</v>
      </c>
      <c r="E3308">
        <v>36</v>
      </c>
      <c r="F3308">
        <v>0</v>
      </c>
      <c r="G3308">
        <v>2.4</v>
      </c>
      <c r="H3308">
        <v>10.6</v>
      </c>
      <c r="I3308">
        <v>49.3</v>
      </c>
      <c r="J3308">
        <v>2</v>
      </c>
      <c r="K3308">
        <v>6.4179948586118254</v>
      </c>
      <c r="L3308">
        <v>0</v>
      </c>
    </row>
    <row r="3309" spans="1:12" x14ac:dyDescent="0.35">
      <c r="A3309" s="1">
        <v>43238.791666666664</v>
      </c>
      <c r="B3309">
        <v>16.100000000000001</v>
      </c>
      <c r="C3309">
        <v>9.3000000000000007</v>
      </c>
      <c r="D3309">
        <v>196</v>
      </c>
      <c r="E3309">
        <v>40.6</v>
      </c>
      <c r="F3309">
        <v>0</v>
      </c>
      <c r="G3309">
        <v>2.8</v>
      </c>
      <c r="H3309">
        <v>10.1</v>
      </c>
      <c r="I3309">
        <v>49.2</v>
      </c>
      <c r="J3309">
        <v>1</v>
      </c>
      <c r="K3309">
        <v>3.2089974293059127</v>
      </c>
      <c r="L3309">
        <v>0</v>
      </c>
    </row>
    <row r="3310" spans="1:12" x14ac:dyDescent="0.35">
      <c r="A3310" s="1">
        <v>43238.833333333336</v>
      </c>
      <c r="B3310">
        <v>15.2</v>
      </c>
      <c r="C3310">
        <v>4.5999999999999996</v>
      </c>
      <c r="D3310">
        <v>190</v>
      </c>
      <c r="E3310">
        <v>44.5</v>
      </c>
      <c r="F3310">
        <v>0</v>
      </c>
      <c r="G3310">
        <v>3.3</v>
      </c>
      <c r="H3310">
        <v>9.8000000000000007</v>
      </c>
      <c r="I3310">
        <v>49.7</v>
      </c>
      <c r="J3310">
        <v>1</v>
      </c>
      <c r="K3310">
        <v>3.2089974293059127</v>
      </c>
      <c r="L3310">
        <v>0</v>
      </c>
    </row>
    <row r="3311" spans="1:12" x14ac:dyDescent="0.35">
      <c r="A3311" s="1">
        <v>43238.875</v>
      </c>
      <c r="B3311">
        <v>14.2</v>
      </c>
      <c r="C3311">
        <v>8.8000000000000007</v>
      </c>
      <c r="D3311">
        <v>90</v>
      </c>
      <c r="E3311">
        <v>43.5</v>
      </c>
      <c r="F3311">
        <v>0</v>
      </c>
      <c r="G3311">
        <v>2.1</v>
      </c>
      <c r="H3311">
        <v>8.8000000000000007</v>
      </c>
      <c r="I3311">
        <v>49.7</v>
      </c>
      <c r="J3311">
        <v>1</v>
      </c>
      <c r="K3311">
        <v>3.2089974293059127</v>
      </c>
      <c r="L3311">
        <v>0</v>
      </c>
    </row>
    <row r="3312" spans="1:12" x14ac:dyDescent="0.35">
      <c r="A3312" s="1">
        <v>43238.916666666664</v>
      </c>
      <c r="B3312">
        <v>13.6</v>
      </c>
      <c r="C3312">
        <v>9.6999999999999993</v>
      </c>
      <c r="D3312">
        <v>75</v>
      </c>
      <c r="E3312">
        <v>45.2</v>
      </c>
      <c r="F3312">
        <v>0</v>
      </c>
      <c r="G3312">
        <v>2.1</v>
      </c>
      <c r="H3312">
        <v>8.6</v>
      </c>
      <c r="I3312">
        <v>49.3</v>
      </c>
      <c r="J3312">
        <v>1</v>
      </c>
      <c r="K3312">
        <v>3.2089974293059127</v>
      </c>
      <c r="L3312">
        <v>0</v>
      </c>
    </row>
    <row r="3313" spans="1:12" x14ac:dyDescent="0.35">
      <c r="A3313" s="1">
        <v>43238.958333333336</v>
      </c>
      <c r="B3313">
        <v>12.3</v>
      </c>
      <c r="C3313">
        <v>11.5</v>
      </c>
      <c r="D3313">
        <v>53</v>
      </c>
      <c r="E3313">
        <v>47</v>
      </c>
      <c r="F3313">
        <v>0</v>
      </c>
      <c r="G3313">
        <v>1.4</v>
      </c>
      <c r="H3313">
        <v>7.6</v>
      </c>
      <c r="I3313">
        <v>49.7</v>
      </c>
      <c r="J3313">
        <v>1</v>
      </c>
      <c r="K3313">
        <v>3.2089974293059127</v>
      </c>
      <c r="L3313">
        <v>0</v>
      </c>
    </row>
    <row r="3314" spans="1:12" x14ac:dyDescent="0.35">
      <c r="A3314" s="1">
        <v>43239</v>
      </c>
      <c r="B3314">
        <v>11.4</v>
      </c>
      <c r="C3314">
        <v>14.6</v>
      </c>
      <c r="D3314">
        <v>33</v>
      </c>
      <c r="E3314">
        <v>49.7</v>
      </c>
      <c r="F3314">
        <v>0</v>
      </c>
      <c r="G3314">
        <v>1.4</v>
      </c>
      <c r="H3314">
        <v>7.2</v>
      </c>
      <c r="I3314">
        <v>49.8</v>
      </c>
      <c r="J3314">
        <v>1</v>
      </c>
      <c r="K3314">
        <v>3.2089974293059127</v>
      </c>
      <c r="L3314">
        <v>0</v>
      </c>
    </row>
    <row r="3315" spans="1:12" x14ac:dyDescent="0.35">
      <c r="A3315" s="1">
        <v>43239.041666666664</v>
      </c>
      <c r="B3315">
        <v>10.5</v>
      </c>
      <c r="C3315">
        <v>13.2</v>
      </c>
      <c r="D3315">
        <v>37</v>
      </c>
      <c r="E3315">
        <v>54.1</v>
      </c>
      <c r="F3315">
        <v>0</v>
      </c>
      <c r="G3315">
        <v>1.7</v>
      </c>
      <c r="H3315">
        <v>6.8</v>
      </c>
      <c r="I3315">
        <v>49.4</v>
      </c>
      <c r="J3315">
        <v>1</v>
      </c>
      <c r="K3315">
        <v>3.2089974293059127</v>
      </c>
      <c r="L3315">
        <v>0</v>
      </c>
    </row>
    <row r="3316" spans="1:12" x14ac:dyDescent="0.35">
      <c r="A3316" s="1">
        <v>43239.083333333336</v>
      </c>
      <c r="B3316">
        <v>9.8000000000000007</v>
      </c>
      <c r="C3316">
        <v>14.8</v>
      </c>
      <c r="D3316">
        <v>33</v>
      </c>
      <c r="E3316">
        <v>56.8</v>
      </c>
      <c r="F3316">
        <v>0</v>
      </c>
      <c r="G3316">
        <v>1.6</v>
      </c>
      <c r="H3316">
        <v>6.3</v>
      </c>
      <c r="I3316">
        <v>49.6</v>
      </c>
      <c r="J3316">
        <v>1</v>
      </c>
      <c r="K3316">
        <v>3.2089974293059127</v>
      </c>
      <c r="L3316">
        <v>0</v>
      </c>
    </row>
    <row r="3317" spans="1:12" x14ac:dyDescent="0.35">
      <c r="A3317" s="1">
        <v>43239.125</v>
      </c>
      <c r="B3317">
        <v>11.3</v>
      </c>
      <c r="C3317">
        <v>15.8</v>
      </c>
      <c r="D3317">
        <v>8</v>
      </c>
      <c r="E3317">
        <v>52.6</v>
      </c>
      <c r="F3317">
        <v>0</v>
      </c>
      <c r="G3317">
        <v>2</v>
      </c>
      <c r="H3317">
        <v>7.3</v>
      </c>
      <c r="I3317">
        <v>49.9</v>
      </c>
      <c r="J3317">
        <v>1</v>
      </c>
      <c r="K3317">
        <v>3.2089974293059127</v>
      </c>
      <c r="L3317">
        <v>0</v>
      </c>
    </row>
    <row r="3318" spans="1:12" x14ac:dyDescent="0.35">
      <c r="A3318" s="1">
        <v>43239.166666666664</v>
      </c>
      <c r="B3318">
        <v>11.8</v>
      </c>
      <c r="C3318">
        <v>16</v>
      </c>
      <c r="D3318">
        <v>0</v>
      </c>
      <c r="E3318">
        <v>52.5</v>
      </c>
      <c r="F3318">
        <v>0</v>
      </c>
      <c r="G3318">
        <v>2.5</v>
      </c>
      <c r="H3318">
        <v>7.7</v>
      </c>
      <c r="I3318">
        <v>49.7</v>
      </c>
      <c r="J3318">
        <v>1</v>
      </c>
      <c r="K3318">
        <v>3.2089974293059127</v>
      </c>
      <c r="L3318">
        <v>0</v>
      </c>
    </row>
    <row r="3319" spans="1:12" x14ac:dyDescent="0.35">
      <c r="A3319" s="1">
        <v>43239.208333333336</v>
      </c>
      <c r="B3319">
        <v>11.4</v>
      </c>
      <c r="C3319">
        <v>14.9</v>
      </c>
      <c r="D3319">
        <v>0</v>
      </c>
      <c r="E3319">
        <v>55</v>
      </c>
      <c r="F3319">
        <v>0</v>
      </c>
      <c r="G3319">
        <v>2.6</v>
      </c>
      <c r="H3319">
        <v>7.6</v>
      </c>
      <c r="I3319">
        <v>49.8</v>
      </c>
      <c r="J3319">
        <v>1</v>
      </c>
      <c r="K3319">
        <v>3.2089974293059127</v>
      </c>
      <c r="L3319">
        <v>0</v>
      </c>
    </row>
    <row r="3320" spans="1:12" x14ac:dyDescent="0.35">
      <c r="A3320" s="1">
        <v>43239.25</v>
      </c>
      <c r="B3320">
        <v>8.6</v>
      </c>
      <c r="C3320">
        <v>10.4</v>
      </c>
      <c r="D3320">
        <v>14</v>
      </c>
      <c r="E3320">
        <v>63.4</v>
      </c>
      <c r="F3320">
        <v>0</v>
      </c>
      <c r="G3320">
        <v>2</v>
      </c>
      <c r="H3320">
        <v>5.8</v>
      </c>
      <c r="I3320">
        <v>49.8</v>
      </c>
      <c r="J3320">
        <v>1</v>
      </c>
      <c r="K3320">
        <v>3.2089974293059127</v>
      </c>
      <c r="L3320">
        <v>0</v>
      </c>
    </row>
    <row r="3321" spans="1:12" x14ac:dyDescent="0.35">
      <c r="A3321" s="1">
        <v>43239.291666666664</v>
      </c>
      <c r="B3321">
        <v>9.3000000000000007</v>
      </c>
      <c r="C3321">
        <v>9.6</v>
      </c>
      <c r="D3321">
        <v>45</v>
      </c>
      <c r="E3321">
        <v>61.9</v>
      </c>
      <c r="F3321">
        <v>0</v>
      </c>
      <c r="G3321">
        <v>2.4</v>
      </c>
      <c r="H3321">
        <v>6.4</v>
      </c>
      <c r="I3321">
        <v>48.3</v>
      </c>
      <c r="J3321">
        <v>1</v>
      </c>
      <c r="K3321">
        <v>3.2089974293059127</v>
      </c>
      <c r="L3321">
        <v>142.1</v>
      </c>
    </row>
    <row r="3322" spans="1:12" x14ac:dyDescent="0.35">
      <c r="A3322" s="1">
        <v>43239.333333333336</v>
      </c>
      <c r="B3322">
        <v>11.5</v>
      </c>
      <c r="C3322">
        <v>10.9</v>
      </c>
      <c r="D3322">
        <v>39</v>
      </c>
      <c r="E3322">
        <v>54.6</v>
      </c>
      <c r="F3322">
        <v>0</v>
      </c>
      <c r="G3322">
        <v>2.7</v>
      </c>
      <c r="H3322">
        <v>7.7</v>
      </c>
      <c r="I3322">
        <v>48.2</v>
      </c>
      <c r="J3322">
        <v>1</v>
      </c>
      <c r="K3322">
        <v>3.2089974293059127</v>
      </c>
      <c r="L3322">
        <v>121.5</v>
      </c>
    </row>
    <row r="3323" spans="1:12" x14ac:dyDescent="0.35">
      <c r="A3323" s="1">
        <v>43239.375</v>
      </c>
      <c r="B3323">
        <v>14</v>
      </c>
      <c r="C3323">
        <v>16.600000000000001</v>
      </c>
      <c r="D3323">
        <v>12</v>
      </c>
      <c r="E3323">
        <v>45.4</v>
      </c>
      <c r="F3323">
        <v>0</v>
      </c>
      <c r="G3323">
        <v>2.5</v>
      </c>
      <c r="H3323">
        <v>8.9</v>
      </c>
      <c r="I3323">
        <v>45.8</v>
      </c>
      <c r="J3323">
        <v>1</v>
      </c>
      <c r="K3323">
        <v>3.2089974293059127</v>
      </c>
      <c r="L3323">
        <v>73.7</v>
      </c>
    </row>
    <row r="3324" spans="1:12" x14ac:dyDescent="0.35">
      <c r="A3324" s="1">
        <v>43239.416666666664</v>
      </c>
      <c r="B3324">
        <v>17.399999999999999</v>
      </c>
      <c r="C3324">
        <v>20</v>
      </c>
      <c r="D3324">
        <v>349</v>
      </c>
      <c r="E3324">
        <v>34.799999999999997</v>
      </c>
      <c r="F3324">
        <v>0</v>
      </c>
      <c r="G3324">
        <v>1.8</v>
      </c>
      <c r="H3324">
        <v>10.4</v>
      </c>
      <c r="I3324">
        <v>44.9</v>
      </c>
      <c r="J3324">
        <v>2</v>
      </c>
      <c r="K3324">
        <v>6.4179948586118254</v>
      </c>
      <c r="L3324">
        <v>48.9</v>
      </c>
    </row>
    <row r="3325" spans="1:12" x14ac:dyDescent="0.35">
      <c r="A3325" s="1">
        <v>43239.458333333336</v>
      </c>
      <c r="B3325">
        <v>20</v>
      </c>
      <c r="C3325">
        <v>21.5</v>
      </c>
      <c r="D3325">
        <v>339</v>
      </c>
      <c r="E3325">
        <v>29</v>
      </c>
      <c r="F3325">
        <v>0</v>
      </c>
      <c r="G3325">
        <v>1.6</v>
      </c>
      <c r="H3325">
        <v>11.5</v>
      </c>
      <c r="I3325">
        <v>42.6</v>
      </c>
      <c r="J3325">
        <v>3</v>
      </c>
      <c r="K3325">
        <v>9.6269922879177372</v>
      </c>
      <c r="L3325">
        <v>401.2</v>
      </c>
    </row>
    <row r="3326" spans="1:12" x14ac:dyDescent="0.35">
      <c r="A3326" s="1">
        <v>43239.5</v>
      </c>
      <c r="B3326">
        <v>22.1</v>
      </c>
      <c r="C3326">
        <v>21.4</v>
      </c>
      <c r="D3326">
        <v>342</v>
      </c>
      <c r="E3326">
        <v>24.8</v>
      </c>
      <c r="F3326">
        <v>0</v>
      </c>
      <c r="G3326">
        <v>1.3</v>
      </c>
      <c r="H3326">
        <v>12.4</v>
      </c>
      <c r="I3326">
        <v>38.299999999999997</v>
      </c>
      <c r="J3326">
        <v>2</v>
      </c>
      <c r="K3326">
        <v>6.4179948586118254</v>
      </c>
      <c r="L3326">
        <v>801.7</v>
      </c>
    </row>
    <row r="3327" spans="1:12" x14ac:dyDescent="0.35">
      <c r="A3327" s="1">
        <v>43239.541666666664</v>
      </c>
      <c r="B3327">
        <v>23.2</v>
      </c>
      <c r="C3327">
        <v>21</v>
      </c>
      <c r="D3327">
        <v>327</v>
      </c>
      <c r="E3327">
        <v>21.7</v>
      </c>
      <c r="F3327">
        <v>0</v>
      </c>
      <c r="G3327">
        <v>0.4</v>
      </c>
      <c r="H3327">
        <v>12.7</v>
      </c>
      <c r="I3327">
        <v>39.700000000000003</v>
      </c>
      <c r="J3327">
        <v>1</v>
      </c>
      <c r="K3327">
        <v>3.2089974293059127</v>
      </c>
      <c r="L3327">
        <v>740.4</v>
      </c>
    </row>
    <row r="3328" spans="1:12" x14ac:dyDescent="0.35">
      <c r="A3328" s="1">
        <v>43239.583333333336</v>
      </c>
      <c r="B3328">
        <v>23</v>
      </c>
      <c r="C3328">
        <v>18</v>
      </c>
      <c r="D3328">
        <v>340</v>
      </c>
      <c r="E3328">
        <v>21.2</v>
      </c>
      <c r="F3328">
        <v>0</v>
      </c>
      <c r="G3328">
        <v>-0.1</v>
      </c>
      <c r="H3328">
        <v>12.5</v>
      </c>
      <c r="I3328">
        <v>43.7</v>
      </c>
      <c r="J3328">
        <v>2</v>
      </c>
      <c r="K3328">
        <v>6.4179948586118254</v>
      </c>
      <c r="L3328">
        <v>308.8</v>
      </c>
    </row>
    <row r="3329" spans="1:12" x14ac:dyDescent="0.35">
      <c r="A3329" s="1">
        <v>43239.625</v>
      </c>
      <c r="B3329">
        <v>22.7</v>
      </c>
      <c r="C3329">
        <v>14.9</v>
      </c>
      <c r="D3329">
        <v>334</v>
      </c>
      <c r="E3329">
        <v>20.9</v>
      </c>
      <c r="F3329">
        <v>0</v>
      </c>
      <c r="G3329">
        <v>-0.5</v>
      </c>
      <c r="H3329">
        <v>12.2</v>
      </c>
      <c r="I3329">
        <v>42.9</v>
      </c>
      <c r="J3329">
        <v>2</v>
      </c>
      <c r="K3329">
        <v>6.4179948586118254</v>
      </c>
      <c r="L3329">
        <v>120.4</v>
      </c>
    </row>
    <row r="3330" spans="1:12" x14ac:dyDescent="0.35">
      <c r="A3330" s="1">
        <v>43239.666666666664</v>
      </c>
      <c r="B3330">
        <v>22.5</v>
      </c>
      <c r="C3330">
        <v>15.9</v>
      </c>
      <c r="D3330">
        <v>5</v>
      </c>
      <c r="E3330">
        <v>20.100000000000001</v>
      </c>
      <c r="F3330">
        <v>0</v>
      </c>
      <c r="G3330">
        <v>-1.2</v>
      </c>
      <c r="H3330">
        <v>12</v>
      </c>
      <c r="I3330">
        <v>46.1</v>
      </c>
      <c r="J3330">
        <v>2</v>
      </c>
      <c r="K3330">
        <v>6.4179948586118254</v>
      </c>
      <c r="L3330">
        <v>314.3</v>
      </c>
    </row>
    <row r="3331" spans="1:12" x14ac:dyDescent="0.35">
      <c r="A3331" s="1">
        <v>43239.708333333336</v>
      </c>
      <c r="B3331">
        <v>20.9</v>
      </c>
      <c r="C3331">
        <v>12.6</v>
      </c>
      <c r="D3331">
        <v>19</v>
      </c>
      <c r="E3331">
        <v>23.7</v>
      </c>
      <c r="F3331">
        <v>0</v>
      </c>
      <c r="G3331">
        <v>-0.5</v>
      </c>
      <c r="H3331">
        <v>11.4</v>
      </c>
      <c r="I3331">
        <v>48.8</v>
      </c>
      <c r="J3331">
        <v>2</v>
      </c>
      <c r="K3331">
        <v>6.4179948586118254</v>
      </c>
      <c r="L3331">
        <v>78.900000000000006</v>
      </c>
    </row>
    <row r="3332" spans="1:12" x14ac:dyDescent="0.35">
      <c r="A3332" s="1">
        <v>43239.75</v>
      </c>
      <c r="B3332">
        <v>18.7</v>
      </c>
      <c r="C3332">
        <v>14.1</v>
      </c>
      <c r="D3332">
        <v>9</v>
      </c>
      <c r="E3332">
        <v>27.6</v>
      </c>
      <c r="F3332">
        <v>0</v>
      </c>
      <c r="G3332">
        <v>-0.3</v>
      </c>
      <c r="H3332">
        <v>10.4</v>
      </c>
      <c r="I3332">
        <v>49.1</v>
      </c>
      <c r="J3332">
        <v>2</v>
      </c>
      <c r="K3332">
        <v>6.4179948586118254</v>
      </c>
      <c r="L3332">
        <v>0</v>
      </c>
    </row>
    <row r="3333" spans="1:12" x14ac:dyDescent="0.35">
      <c r="A3333" s="1">
        <v>43239.791666666664</v>
      </c>
      <c r="B3333">
        <v>17.899999999999999</v>
      </c>
      <c r="C3333">
        <v>16</v>
      </c>
      <c r="D3333">
        <v>23</v>
      </c>
      <c r="E3333">
        <v>28.7</v>
      </c>
      <c r="F3333">
        <v>0</v>
      </c>
      <c r="G3333">
        <v>-0.3</v>
      </c>
      <c r="H3333">
        <v>10</v>
      </c>
      <c r="I3333">
        <v>49.6</v>
      </c>
      <c r="J3333">
        <v>2</v>
      </c>
      <c r="K3333">
        <v>6.4179948586118254</v>
      </c>
      <c r="L3333">
        <v>0</v>
      </c>
    </row>
    <row r="3334" spans="1:12" x14ac:dyDescent="0.35">
      <c r="A3334" s="1">
        <v>43239.833333333336</v>
      </c>
      <c r="B3334">
        <v>17.3</v>
      </c>
      <c r="C3334">
        <v>17.399999999999999</v>
      </c>
      <c r="D3334">
        <v>14</v>
      </c>
      <c r="E3334">
        <v>30.2</v>
      </c>
      <c r="F3334">
        <v>0</v>
      </c>
      <c r="G3334">
        <v>-0.2</v>
      </c>
      <c r="H3334">
        <v>9.8000000000000007</v>
      </c>
      <c r="I3334">
        <v>49.3</v>
      </c>
      <c r="J3334">
        <v>2</v>
      </c>
      <c r="K3334">
        <v>6.4179948586118254</v>
      </c>
      <c r="L3334">
        <v>0</v>
      </c>
    </row>
    <row r="3335" spans="1:12" x14ac:dyDescent="0.35">
      <c r="A3335" s="1">
        <v>43239.875</v>
      </c>
      <c r="B3335">
        <v>16.8</v>
      </c>
      <c r="C3335">
        <v>17.7</v>
      </c>
      <c r="D3335">
        <v>0</v>
      </c>
      <c r="E3335">
        <v>31.8</v>
      </c>
      <c r="F3335">
        <v>0</v>
      </c>
      <c r="G3335">
        <v>0.1</v>
      </c>
      <c r="H3335">
        <v>9.6</v>
      </c>
      <c r="I3335">
        <v>49</v>
      </c>
      <c r="J3335">
        <v>2</v>
      </c>
      <c r="K3335">
        <v>6.4179948586118254</v>
      </c>
      <c r="L3335">
        <v>0</v>
      </c>
    </row>
    <row r="3336" spans="1:12" x14ac:dyDescent="0.35">
      <c r="A3336" s="1">
        <v>43239.916666666664</v>
      </c>
      <c r="B3336">
        <v>15.6</v>
      </c>
      <c r="C3336">
        <v>18.899999999999999</v>
      </c>
      <c r="D3336">
        <v>3</v>
      </c>
      <c r="E3336">
        <v>34.4</v>
      </c>
      <c r="F3336">
        <v>0</v>
      </c>
      <c r="G3336">
        <v>0.1</v>
      </c>
      <c r="H3336">
        <v>8.9</v>
      </c>
      <c r="I3336">
        <v>49.1</v>
      </c>
      <c r="J3336">
        <v>1</v>
      </c>
      <c r="K3336">
        <v>3.2089974293059127</v>
      </c>
      <c r="L3336">
        <v>0</v>
      </c>
    </row>
    <row r="3337" spans="1:12" x14ac:dyDescent="0.35">
      <c r="A3337" s="1">
        <v>43239.958333333336</v>
      </c>
      <c r="B3337">
        <v>14.2</v>
      </c>
      <c r="C3337">
        <v>19.399999999999999</v>
      </c>
      <c r="D3337">
        <v>357</v>
      </c>
      <c r="E3337">
        <v>38.200000000000003</v>
      </c>
      <c r="F3337">
        <v>0</v>
      </c>
      <c r="G3337">
        <v>0.3</v>
      </c>
      <c r="H3337">
        <v>8.3000000000000007</v>
      </c>
      <c r="I3337">
        <v>49.8</v>
      </c>
      <c r="J3337">
        <v>1</v>
      </c>
      <c r="K3337">
        <v>3.2089974293059127</v>
      </c>
      <c r="L3337">
        <v>0</v>
      </c>
    </row>
    <row r="3338" spans="1:12" x14ac:dyDescent="0.35">
      <c r="A3338" s="1">
        <v>43240</v>
      </c>
      <c r="B3338">
        <v>14.6</v>
      </c>
      <c r="C3338">
        <v>20.399999999999999</v>
      </c>
      <c r="D3338">
        <v>2</v>
      </c>
      <c r="E3338">
        <v>38.200000000000003</v>
      </c>
      <c r="F3338">
        <v>0</v>
      </c>
      <c r="G3338">
        <v>0.6</v>
      </c>
      <c r="H3338">
        <v>8.6</v>
      </c>
      <c r="I3338">
        <v>49.6</v>
      </c>
      <c r="J3338">
        <v>1</v>
      </c>
      <c r="K3338">
        <v>3.2089974293059127</v>
      </c>
      <c r="L3338">
        <v>0</v>
      </c>
    </row>
    <row r="3339" spans="1:12" x14ac:dyDescent="0.35">
      <c r="A3339" s="1">
        <v>43240.041666666664</v>
      </c>
      <c r="B3339">
        <v>14.2</v>
      </c>
      <c r="C3339">
        <v>20.6</v>
      </c>
      <c r="D3339">
        <v>3</v>
      </c>
      <c r="E3339">
        <v>39.200000000000003</v>
      </c>
      <c r="F3339">
        <v>0</v>
      </c>
      <c r="G3339">
        <v>0.6</v>
      </c>
      <c r="H3339">
        <v>8.4</v>
      </c>
      <c r="I3339">
        <v>49.5</v>
      </c>
      <c r="J3339">
        <v>1</v>
      </c>
      <c r="K3339">
        <v>3.2089974293059127</v>
      </c>
      <c r="L3339">
        <v>0</v>
      </c>
    </row>
    <row r="3340" spans="1:12" x14ac:dyDescent="0.35">
      <c r="A3340" s="1">
        <v>43240.083333333336</v>
      </c>
      <c r="B3340">
        <v>13.1</v>
      </c>
      <c r="C3340">
        <v>19.8</v>
      </c>
      <c r="D3340">
        <v>2</v>
      </c>
      <c r="E3340">
        <v>42.1</v>
      </c>
      <c r="F3340">
        <v>0</v>
      </c>
      <c r="G3340">
        <v>0.6</v>
      </c>
      <c r="H3340">
        <v>7.8</v>
      </c>
      <c r="I3340">
        <v>49.9</v>
      </c>
      <c r="J3340">
        <v>1</v>
      </c>
      <c r="K3340">
        <v>3.2089974293059127</v>
      </c>
      <c r="L3340">
        <v>0</v>
      </c>
    </row>
    <row r="3341" spans="1:12" x14ac:dyDescent="0.35">
      <c r="A3341" s="1">
        <v>43240.125</v>
      </c>
      <c r="B3341">
        <v>12.9</v>
      </c>
      <c r="C3341">
        <v>19.7</v>
      </c>
      <c r="D3341">
        <v>0</v>
      </c>
      <c r="E3341">
        <v>42.7</v>
      </c>
      <c r="F3341">
        <v>0</v>
      </c>
      <c r="G3341">
        <v>0.7</v>
      </c>
      <c r="H3341">
        <v>7.7</v>
      </c>
      <c r="I3341">
        <v>49.6</v>
      </c>
      <c r="J3341">
        <v>1</v>
      </c>
      <c r="K3341">
        <v>3.2089974293059127</v>
      </c>
      <c r="L3341">
        <v>0</v>
      </c>
    </row>
    <row r="3342" spans="1:12" x14ac:dyDescent="0.35">
      <c r="A3342" s="1">
        <v>43240.166666666664</v>
      </c>
      <c r="B3342">
        <v>12.6</v>
      </c>
      <c r="C3342">
        <v>20.2</v>
      </c>
      <c r="D3342">
        <v>2</v>
      </c>
      <c r="E3342">
        <v>43.6</v>
      </c>
      <c r="F3342">
        <v>0</v>
      </c>
      <c r="G3342">
        <v>0.6</v>
      </c>
      <c r="H3342">
        <v>7.6</v>
      </c>
      <c r="I3342">
        <v>49.7</v>
      </c>
      <c r="J3342">
        <v>1</v>
      </c>
      <c r="K3342">
        <v>3.2089974293059127</v>
      </c>
      <c r="L3342">
        <v>0</v>
      </c>
    </row>
    <row r="3343" spans="1:12" x14ac:dyDescent="0.35">
      <c r="A3343" s="1">
        <v>43240.208333333336</v>
      </c>
      <c r="B3343">
        <v>12.9</v>
      </c>
      <c r="C3343">
        <v>21.4</v>
      </c>
      <c r="D3343">
        <v>0</v>
      </c>
      <c r="E3343">
        <v>42.8</v>
      </c>
      <c r="F3343">
        <v>0</v>
      </c>
      <c r="G3343">
        <v>0.7</v>
      </c>
      <c r="H3343">
        <v>7.7</v>
      </c>
      <c r="I3343">
        <v>49.5</v>
      </c>
      <c r="J3343">
        <v>1</v>
      </c>
      <c r="K3343">
        <v>3.2089974293059127</v>
      </c>
      <c r="L3343">
        <v>0</v>
      </c>
    </row>
    <row r="3344" spans="1:12" x14ac:dyDescent="0.35">
      <c r="A3344" s="1">
        <v>43240.25</v>
      </c>
      <c r="B3344">
        <v>12.1</v>
      </c>
      <c r="C3344">
        <v>20.5</v>
      </c>
      <c r="D3344">
        <v>1</v>
      </c>
      <c r="E3344">
        <v>45.5</v>
      </c>
      <c r="F3344">
        <v>0</v>
      </c>
      <c r="G3344">
        <v>0.7</v>
      </c>
      <c r="H3344">
        <v>7.3</v>
      </c>
      <c r="I3344">
        <v>49.9</v>
      </c>
      <c r="J3344">
        <v>1</v>
      </c>
      <c r="K3344">
        <v>3.2089974293059127</v>
      </c>
      <c r="L3344">
        <v>0</v>
      </c>
    </row>
    <row r="3345" spans="1:12" x14ac:dyDescent="0.35">
      <c r="A3345" s="1">
        <v>43240.291666666664</v>
      </c>
      <c r="B3345">
        <v>13</v>
      </c>
      <c r="C3345">
        <v>20.3</v>
      </c>
      <c r="D3345">
        <v>1</v>
      </c>
      <c r="E3345">
        <v>43.1</v>
      </c>
      <c r="F3345">
        <v>0</v>
      </c>
      <c r="G3345">
        <v>0.8</v>
      </c>
      <c r="H3345">
        <v>7.8</v>
      </c>
      <c r="I3345">
        <v>48.5</v>
      </c>
      <c r="J3345">
        <v>1</v>
      </c>
      <c r="K3345">
        <v>3.2089974293059127</v>
      </c>
      <c r="L3345">
        <v>292.2</v>
      </c>
    </row>
    <row r="3346" spans="1:12" x14ac:dyDescent="0.35">
      <c r="A3346" s="1">
        <v>43240.333333333336</v>
      </c>
      <c r="B3346">
        <v>14.5</v>
      </c>
      <c r="C3346">
        <v>16.7</v>
      </c>
      <c r="D3346">
        <v>0</v>
      </c>
      <c r="E3346">
        <v>39.1</v>
      </c>
      <c r="F3346">
        <v>0</v>
      </c>
      <c r="G3346">
        <v>0.8</v>
      </c>
      <c r="H3346">
        <v>8.6</v>
      </c>
      <c r="I3346">
        <v>45.8</v>
      </c>
      <c r="J3346">
        <v>1</v>
      </c>
      <c r="K3346">
        <v>3.2089974293059127</v>
      </c>
      <c r="L3346">
        <v>377.3</v>
      </c>
    </row>
    <row r="3347" spans="1:12" x14ac:dyDescent="0.35">
      <c r="A3347" s="1">
        <v>43240.375</v>
      </c>
      <c r="B3347">
        <v>17.899999999999999</v>
      </c>
      <c r="C3347">
        <v>20.7</v>
      </c>
      <c r="D3347">
        <v>16</v>
      </c>
      <c r="E3347">
        <v>29.9</v>
      </c>
      <c r="F3347">
        <v>0</v>
      </c>
      <c r="G3347">
        <v>0.1</v>
      </c>
      <c r="H3347">
        <v>10.1</v>
      </c>
      <c r="I3347">
        <v>40.6</v>
      </c>
      <c r="J3347">
        <v>2</v>
      </c>
      <c r="K3347">
        <v>6.4179948586118254</v>
      </c>
      <c r="L3347">
        <v>817.5</v>
      </c>
    </row>
    <row r="3348" spans="1:12" x14ac:dyDescent="0.35">
      <c r="A3348" s="1">
        <v>43240.416666666664</v>
      </c>
      <c r="B3348">
        <v>20.9</v>
      </c>
      <c r="C3348">
        <v>24.5</v>
      </c>
      <c r="D3348">
        <v>1</v>
      </c>
      <c r="E3348">
        <v>22.4</v>
      </c>
      <c r="F3348">
        <v>0</v>
      </c>
      <c r="G3348">
        <v>-1.1000000000000001</v>
      </c>
      <c r="H3348">
        <v>11.2</v>
      </c>
      <c r="I3348">
        <v>39.200000000000003</v>
      </c>
      <c r="J3348">
        <v>2</v>
      </c>
      <c r="K3348">
        <v>6.4179948586118254</v>
      </c>
      <c r="L3348">
        <v>763.4</v>
      </c>
    </row>
    <row r="3349" spans="1:12" x14ac:dyDescent="0.35">
      <c r="A3349" s="1">
        <v>43240.458333333336</v>
      </c>
      <c r="B3349">
        <v>22.5</v>
      </c>
      <c r="C3349">
        <v>22.9</v>
      </c>
      <c r="D3349">
        <v>354</v>
      </c>
      <c r="E3349">
        <v>19</v>
      </c>
      <c r="F3349">
        <v>0</v>
      </c>
      <c r="G3349">
        <v>-2</v>
      </c>
      <c r="H3349">
        <v>11.8</v>
      </c>
      <c r="I3349">
        <v>39.4</v>
      </c>
      <c r="J3349">
        <v>2</v>
      </c>
      <c r="K3349">
        <v>6.4179948586118254</v>
      </c>
      <c r="L3349">
        <v>413.6</v>
      </c>
    </row>
    <row r="3350" spans="1:12" x14ac:dyDescent="0.35">
      <c r="A3350" s="1">
        <v>43240.5</v>
      </c>
      <c r="B3350">
        <v>23.8</v>
      </c>
      <c r="C3350">
        <v>21.7</v>
      </c>
      <c r="D3350">
        <v>6</v>
      </c>
      <c r="E3350">
        <v>16.5</v>
      </c>
      <c r="F3350">
        <v>0</v>
      </c>
      <c r="G3350">
        <v>-2.7</v>
      </c>
      <c r="H3350">
        <v>12.2</v>
      </c>
      <c r="I3350">
        <v>39.5</v>
      </c>
      <c r="J3350">
        <v>2</v>
      </c>
      <c r="K3350">
        <v>6.4179948586118254</v>
      </c>
      <c r="L3350">
        <v>507.8</v>
      </c>
    </row>
    <row r="3351" spans="1:12" x14ac:dyDescent="0.35">
      <c r="A3351" s="1">
        <v>43240.541666666664</v>
      </c>
      <c r="B3351">
        <v>23.8</v>
      </c>
      <c r="C3351">
        <v>18.5</v>
      </c>
      <c r="D3351">
        <v>356</v>
      </c>
      <c r="E3351">
        <v>16.600000000000001</v>
      </c>
      <c r="F3351">
        <v>0</v>
      </c>
      <c r="G3351">
        <v>-2.7</v>
      </c>
      <c r="H3351">
        <v>12.2</v>
      </c>
      <c r="I3351">
        <v>43.2</v>
      </c>
      <c r="J3351">
        <v>3</v>
      </c>
      <c r="K3351">
        <v>9.6269922879177372</v>
      </c>
      <c r="L3351">
        <v>220.1</v>
      </c>
    </row>
    <row r="3352" spans="1:12" x14ac:dyDescent="0.35">
      <c r="A3352" s="1">
        <v>43240.583333333336</v>
      </c>
      <c r="B3352">
        <v>23.4</v>
      </c>
      <c r="C3352">
        <v>17</v>
      </c>
      <c r="D3352">
        <v>345</v>
      </c>
      <c r="E3352">
        <v>17.100000000000001</v>
      </c>
      <c r="F3352">
        <v>0</v>
      </c>
      <c r="G3352">
        <v>-2.6</v>
      </c>
      <c r="H3352">
        <v>12.1</v>
      </c>
      <c r="I3352">
        <v>46.4</v>
      </c>
      <c r="J3352">
        <v>2</v>
      </c>
      <c r="K3352">
        <v>6.4179948586118254</v>
      </c>
      <c r="L3352">
        <v>1.4</v>
      </c>
    </row>
    <row r="3353" spans="1:12" x14ac:dyDescent="0.35">
      <c r="A3353" s="1">
        <v>43240.625</v>
      </c>
      <c r="B3353">
        <v>23.2</v>
      </c>
      <c r="C3353">
        <v>17.3</v>
      </c>
      <c r="D3353">
        <v>20</v>
      </c>
      <c r="E3353">
        <v>17.3</v>
      </c>
      <c r="F3353">
        <v>0</v>
      </c>
      <c r="G3353">
        <v>-2.6</v>
      </c>
      <c r="H3353">
        <v>12</v>
      </c>
      <c r="I3353">
        <v>47.5</v>
      </c>
      <c r="J3353">
        <v>2</v>
      </c>
      <c r="K3353">
        <v>6.4179948586118254</v>
      </c>
      <c r="L3353">
        <v>0.2</v>
      </c>
    </row>
    <row r="3354" spans="1:12" x14ac:dyDescent="0.35">
      <c r="A3354" s="1">
        <v>43240.666666666664</v>
      </c>
      <c r="B3354">
        <v>22.6</v>
      </c>
      <c r="C3354">
        <v>17.5</v>
      </c>
      <c r="D3354">
        <v>12</v>
      </c>
      <c r="E3354">
        <v>18</v>
      </c>
      <c r="F3354">
        <v>0</v>
      </c>
      <c r="G3354">
        <v>-2.5</v>
      </c>
      <c r="H3354">
        <v>11.7</v>
      </c>
      <c r="I3354">
        <v>48.3</v>
      </c>
      <c r="J3354">
        <v>1</v>
      </c>
      <c r="K3354">
        <v>3.2089974293059127</v>
      </c>
      <c r="L3354">
        <v>0</v>
      </c>
    </row>
    <row r="3355" spans="1:12" x14ac:dyDescent="0.35">
      <c r="A3355" s="1">
        <v>43240.708333333336</v>
      </c>
      <c r="B3355">
        <v>21.3</v>
      </c>
      <c r="C3355">
        <v>14</v>
      </c>
      <c r="D3355">
        <v>352</v>
      </c>
      <c r="E3355">
        <v>20.8</v>
      </c>
      <c r="F3355">
        <v>0</v>
      </c>
      <c r="G3355">
        <v>-1.7</v>
      </c>
      <c r="H3355">
        <v>11.3</v>
      </c>
      <c r="I3355">
        <v>48.8</v>
      </c>
      <c r="J3355">
        <v>1</v>
      </c>
      <c r="K3355">
        <v>3.2089974293059127</v>
      </c>
      <c r="L3355">
        <v>0</v>
      </c>
    </row>
    <row r="3356" spans="1:12" x14ac:dyDescent="0.35">
      <c r="A3356" s="1">
        <v>43240.75</v>
      </c>
      <c r="B3356">
        <v>20.6</v>
      </c>
      <c r="C3356">
        <v>15.5</v>
      </c>
      <c r="D3356">
        <v>1</v>
      </c>
      <c r="E3356">
        <v>22</v>
      </c>
      <c r="F3356">
        <v>0</v>
      </c>
      <c r="G3356">
        <v>-1.6</v>
      </c>
      <c r="H3356">
        <v>11</v>
      </c>
      <c r="I3356">
        <v>49.3</v>
      </c>
      <c r="J3356">
        <v>1</v>
      </c>
      <c r="K3356">
        <v>3.2089974293059127</v>
      </c>
      <c r="L3356">
        <v>0</v>
      </c>
    </row>
    <row r="3357" spans="1:12" x14ac:dyDescent="0.35">
      <c r="A3357" s="1">
        <v>43240.791666666664</v>
      </c>
      <c r="B3357">
        <v>20</v>
      </c>
      <c r="C3357">
        <v>16.899999999999999</v>
      </c>
      <c r="D3357">
        <v>5</v>
      </c>
      <c r="E3357">
        <v>23</v>
      </c>
      <c r="F3357">
        <v>0</v>
      </c>
      <c r="G3357">
        <v>-1.5</v>
      </c>
      <c r="H3357">
        <v>10.7</v>
      </c>
      <c r="I3357">
        <v>48.9</v>
      </c>
      <c r="J3357">
        <v>2</v>
      </c>
      <c r="K3357">
        <v>6.4179948586118254</v>
      </c>
      <c r="L3357">
        <v>0</v>
      </c>
    </row>
    <row r="3358" spans="1:12" x14ac:dyDescent="0.35">
      <c r="A3358" s="1">
        <v>43240.833333333336</v>
      </c>
      <c r="B3358">
        <v>19.5</v>
      </c>
      <c r="C3358">
        <v>17.2</v>
      </c>
      <c r="D3358">
        <v>7</v>
      </c>
      <c r="E3358">
        <v>24.2</v>
      </c>
      <c r="F3358">
        <v>0</v>
      </c>
      <c r="G3358">
        <v>-1.3</v>
      </c>
      <c r="H3358">
        <v>10.5</v>
      </c>
      <c r="I3358">
        <v>48.9</v>
      </c>
      <c r="J3358">
        <v>1</v>
      </c>
      <c r="K3358">
        <v>3.2089974293059127</v>
      </c>
      <c r="L3358">
        <v>0</v>
      </c>
    </row>
    <row r="3359" spans="1:12" x14ac:dyDescent="0.35">
      <c r="A3359" s="1">
        <v>43240.875</v>
      </c>
      <c r="B3359">
        <v>19.100000000000001</v>
      </c>
      <c r="C3359">
        <v>15.2</v>
      </c>
      <c r="D3359">
        <v>359</v>
      </c>
      <c r="E3359">
        <v>25</v>
      </c>
      <c r="F3359">
        <v>0</v>
      </c>
      <c r="G3359">
        <v>-1.2</v>
      </c>
      <c r="H3359">
        <v>10.3</v>
      </c>
      <c r="I3359">
        <v>49.7</v>
      </c>
      <c r="J3359">
        <v>1</v>
      </c>
      <c r="K3359">
        <v>3.2089974293059127</v>
      </c>
      <c r="L3359">
        <v>0</v>
      </c>
    </row>
    <row r="3360" spans="1:12" x14ac:dyDescent="0.35">
      <c r="A3360" s="1">
        <v>43240.916666666664</v>
      </c>
      <c r="B3360">
        <v>19.5</v>
      </c>
      <c r="C3360">
        <v>21.3</v>
      </c>
      <c r="D3360">
        <v>359</v>
      </c>
      <c r="E3360">
        <v>23.1</v>
      </c>
      <c r="F3360">
        <v>0</v>
      </c>
      <c r="G3360">
        <v>-1.9</v>
      </c>
      <c r="H3360">
        <v>10.4</v>
      </c>
      <c r="I3360">
        <v>48.9</v>
      </c>
      <c r="J3360">
        <v>1</v>
      </c>
      <c r="K3360">
        <v>3.2089974293059127</v>
      </c>
      <c r="L3360">
        <v>0</v>
      </c>
    </row>
    <row r="3361" spans="1:12" x14ac:dyDescent="0.35">
      <c r="A3361" s="1">
        <v>43240.958333333336</v>
      </c>
      <c r="B3361">
        <v>19.2</v>
      </c>
      <c r="C3361">
        <v>24.4</v>
      </c>
      <c r="D3361">
        <v>8</v>
      </c>
      <c r="E3361">
        <v>23.5</v>
      </c>
      <c r="F3361">
        <v>0</v>
      </c>
      <c r="G3361">
        <v>-2</v>
      </c>
      <c r="H3361">
        <v>10.199999999999999</v>
      </c>
      <c r="I3361">
        <v>48.5</v>
      </c>
      <c r="J3361">
        <v>1</v>
      </c>
      <c r="K3361">
        <v>3.2089974293059127</v>
      </c>
      <c r="L3361">
        <v>0</v>
      </c>
    </row>
    <row r="3362" spans="1:12" x14ac:dyDescent="0.35">
      <c r="A3362" s="1">
        <v>43241</v>
      </c>
      <c r="B3362">
        <v>18.3</v>
      </c>
      <c r="C3362">
        <v>17.600000000000001</v>
      </c>
      <c r="D3362">
        <v>6</v>
      </c>
      <c r="E3362">
        <v>28.7</v>
      </c>
      <c r="F3362">
        <v>0</v>
      </c>
      <c r="G3362">
        <v>-0.1</v>
      </c>
      <c r="H3362">
        <v>10.3</v>
      </c>
      <c r="I3362">
        <v>47.4</v>
      </c>
      <c r="J3362">
        <v>1</v>
      </c>
      <c r="K3362">
        <v>3.2089974293059127</v>
      </c>
      <c r="L3362">
        <v>0</v>
      </c>
    </row>
    <row r="3363" spans="1:12" x14ac:dyDescent="0.35">
      <c r="A3363" s="1">
        <v>43241.041666666664</v>
      </c>
      <c r="B3363">
        <v>16</v>
      </c>
      <c r="C3363">
        <v>14.8</v>
      </c>
      <c r="D3363">
        <v>5</v>
      </c>
      <c r="E3363">
        <v>54.4</v>
      </c>
      <c r="F3363">
        <v>0</v>
      </c>
      <c r="G3363">
        <v>6.7</v>
      </c>
      <c r="H3363">
        <v>11.5</v>
      </c>
      <c r="I3363">
        <v>39.1</v>
      </c>
      <c r="J3363">
        <v>1</v>
      </c>
      <c r="K3363">
        <v>3.2089974293059127</v>
      </c>
      <c r="L3363">
        <v>0</v>
      </c>
    </row>
    <row r="3364" spans="1:12" x14ac:dyDescent="0.35">
      <c r="A3364" s="1">
        <v>43241.083333333336</v>
      </c>
      <c r="B3364">
        <v>14.6</v>
      </c>
      <c r="C3364">
        <v>10.8</v>
      </c>
      <c r="D3364">
        <v>337</v>
      </c>
      <c r="E3364">
        <v>72.3</v>
      </c>
      <c r="F3364">
        <v>0.2</v>
      </c>
      <c r="G3364">
        <v>9.6999999999999993</v>
      </c>
      <c r="H3364">
        <v>12</v>
      </c>
      <c r="I3364">
        <v>42.2</v>
      </c>
      <c r="J3364">
        <v>1</v>
      </c>
      <c r="K3364">
        <v>3.2089974293059127</v>
      </c>
      <c r="L3364">
        <v>0</v>
      </c>
    </row>
    <row r="3365" spans="1:12" x14ac:dyDescent="0.35">
      <c r="A3365" s="1">
        <v>43241.125</v>
      </c>
      <c r="B3365">
        <v>14</v>
      </c>
      <c r="C3365">
        <v>7.4</v>
      </c>
      <c r="D3365">
        <v>315</v>
      </c>
      <c r="E3365">
        <v>81</v>
      </c>
      <c r="F3365">
        <v>0.6</v>
      </c>
      <c r="G3365">
        <v>10.8</v>
      </c>
      <c r="H3365">
        <v>12.3</v>
      </c>
      <c r="I3365">
        <v>33.200000000000003</v>
      </c>
      <c r="J3365">
        <v>1</v>
      </c>
      <c r="K3365">
        <v>3.2089974293059127</v>
      </c>
      <c r="L3365">
        <v>0</v>
      </c>
    </row>
    <row r="3366" spans="1:12" x14ac:dyDescent="0.35">
      <c r="A3366" s="1">
        <v>43241.166666666664</v>
      </c>
      <c r="B3366">
        <v>13.4</v>
      </c>
      <c r="C3366">
        <v>9.8000000000000007</v>
      </c>
      <c r="D3366">
        <v>357</v>
      </c>
      <c r="E3366">
        <v>83.9</v>
      </c>
      <c r="F3366">
        <v>0.6</v>
      </c>
      <c r="G3366">
        <v>10.8</v>
      </c>
      <c r="H3366">
        <v>12</v>
      </c>
      <c r="I3366">
        <v>22.3</v>
      </c>
      <c r="J3366">
        <v>1</v>
      </c>
      <c r="K3366">
        <v>3.2089974293059127</v>
      </c>
      <c r="L3366">
        <v>0</v>
      </c>
    </row>
    <row r="3367" spans="1:12" x14ac:dyDescent="0.35">
      <c r="A3367" s="1">
        <v>43241.208333333336</v>
      </c>
      <c r="B3367">
        <v>13</v>
      </c>
      <c r="C3367">
        <v>8.1999999999999993</v>
      </c>
      <c r="D3367">
        <v>343</v>
      </c>
      <c r="E3367">
        <v>88.8</v>
      </c>
      <c r="F3367">
        <v>2</v>
      </c>
      <c r="G3367">
        <v>11.2</v>
      </c>
      <c r="H3367">
        <v>12</v>
      </c>
      <c r="I3367">
        <v>8.6999999999999993</v>
      </c>
      <c r="J3367">
        <v>1</v>
      </c>
      <c r="K3367">
        <v>3.2089974293059127</v>
      </c>
      <c r="L3367">
        <v>0</v>
      </c>
    </row>
    <row r="3368" spans="1:12" x14ac:dyDescent="0.35">
      <c r="A3368" s="1">
        <v>43241.25</v>
      </c>
      <c r="B3368">
        <v>12.5</v>
      </c>
      <c r="C3368">
        <v>18.7</v>
      </c>
      <c r="D3368">
        <v>355</v>
      </c>
      <c r="E3368">
        <v>93.7</v>
      </c>
      <c r="F3368">
        <v>2.6</v>
      </c>
      <c r="G3368">
        <v>11.5</v>
      </c>
      <c r="H3368">
        <v>11.9</v>
      </c>
      <c r="I3368">
        <v>5.8</v>
      </c>
      <c r="J3368">
        <v>1</v>
      </c>
      <c r="K3368">
        <v>3.2089974293059127</v>
      </c>
      <c r="L3368">
        <v>0</v>
      </c>
    </row>
    <row r="3369" spans="1:12" x14ac:dyDescent="0.35">
      <c r="A3369" s="1">
        <v>43241.291666666664</v>
      </c>
      <c r="B3369">
        <v>12.3</v>
      </c>
      <c r="C3369">
        <v>26.8</v>
      </c>
      <c r="D3369">
        <v>55</v>
      </c>
      <c r="E3369">
        <v>95.4</v>
      </c>
      <c r="F3369">
        <v>1.4</v>
      </c>
      <c r="G3369">
        <v>11.6</v>
      </c>
      <c r="H3369">
        <v>11.9</v>
      </c>
      <c r="I3369">
        <v>5.9</v>
      </c>
      <c r="J3369">
        <v>1</v>
      </c>
      <c r="K3369">
        <v>3.2089974293059127</v>
      </c>
      <c r="L3369">
        <v>0</v>
      </c>
    </row>
    <row r="3370" spans="1:12" x14ac:dyDescent="0.35">
      <c r="A3370" s="1">
        <v>43241.333333333336</v>
      </c>
      <c r="B3370">
        <v>12.2</v>
      </c>
      <c r="C3370">
        <v>27.2</v>
      </c>
      <c r="D3370">
        <v>69</v>
      </c>
      <c r="E3370">
        <v>95.9</v>
      </c>
      <c r="F3370">
        <v>0.8</v>
      </c>
      <c r="G3370">
        <v>11.5</v>
      </c>
      <c r="H3370">
        <v>11.9</v>
      </c>
      <c r="I3370">
        <v>5</v>
      </c>
      <c r="J3370">
        <v>1</v>
      </c>
      <c r="K3370">
        <v>3.2089974293059127</v>
      </c>
      <c r="L3370">
        <v>0.1</v>
      </c>
    </row>
    <row r="3371" spans="1:12" x14ac:dyDescent="0.35">
      <c r="A3371" s="1">
        <v>43241.375</v>
      </c>
      <c r="B3371">
        <v>12.1</v>
      </c>
      <c r="C3371">
        <v>29.8</v>
      </c>
      <c r="D3371">
        <v>76</v>
      </c>
      <c r="E3371">
        <v>96.2</v>
      </c>
      <c r="F3371">
        <v>0.4</v>
      </c>
      <c r="G3371">
        <v>11.6</v>
      </c>
      <c r="H3371">
        <v>11.9</v>
      </c>
      <c r="I3371">
        <v>6.5</v>
      </c>
      <c r="J3371">
        <v>1</v>
      </c>
      <c r="K3371">
        <v>3.2089974293059127</v>
      </c>
      <c r="L3371">
        <v>0.1</v>
      </c>
    </row>
    <row r="3372" spans="1:12" x14ac:dyDescent="0.35">
      <c r="A3372" s="1">
        <v>43241.416666666664</v>
      </c>
      <c r="B3372">
        <v>12.1</v>
      </c>
      <c r="C3372">
        <v>34.200000000000003</v>
      </c>
      <c r="D3372">
        <v>66</v>
      </c>
      <c r="E3372">
        <v>95.3</v>
      </c>
      <c r="F3372">
        <v>0.4</v>
      </c>
      <c r="G3372">
        <v>11.4</v>
      </c>
      <c r="H3372">
        <v>11.8</v>
      </c>
      <c r="I3372">
        <v>4.5999999999999996</v>
      </c>
      <c r="J3372">
        <v>2</v>
      </c>
      <c r="K3372">
        <v>6.4179948586118254</v>
      </c>
      <c r="L3372">
        <v>0.1</v>
      </c>
    </row>
    <row r="3373" spans="1:12" x14ac:dyDescent="0.35">
      <c r="A3373" s="1">
        <v>43241.458333333336</v>
      </c>
      <c r="B3373">
        <v>11.9</v>
      </c>
      <c r="C3373">
        <v>33.200000000000003</v>
      </c>
      <c r="D3373">
        <v>61</v>
      </c>
      <c r="E3373">
        <v>95.6</v>
      </c>
      <c r="F3373">
        <v>2</v>
      </c>
      <c r="G3373">
        <v>11.2</v>
      </c>
      <c r="H3373">
        <v>11.6</v>
      </c>
      <c r="I3373">
        <v>5.5</v>
      </c>
      <c r="J3373">
        <v>3</v>
      </c>
      <c r="K3373">
        <v>9.6269922879177372</v>
      </c>
      <c r="L3373">
        <v>0.1</v>
      </c>
    </row>
    <row r="3374" spans="1:12" x14ac:dyDescent="0.35">
      <c r="A3374" s="1">
        <v>43241.5</v>
      </c>
      <c r="B3374">
        <v>12.3</v>
      </c>
      <c r="C3374">
        <v>34.5</v>
      </c>
      <c r="D3374">
        <v>57</v>
      </c>
      <c r="E3374">
        <v>94.8</v>
      </c>
      <c r="F3374">
        <v>0.2</v>
      </c>
      <c r="G3374">
        <v>11.6</v>
      </c>
      <c r="H3374">
        <v>11.9</v>
      </c>
      <c r="I3374">
        <v>4.8</v>
      </c>
      <c r="J3374">
        <v>3</v>
      </c>
      <c r="K3374">
        <v>9.6269922879177372</v>
      </c>
      <c r="L3374">
        <v>0.2</v>
      </c>
    </row>
    <row r="3375" spans="1:12" x14ac:dyDescent="0.35">
      <c r="A3375" s="1">
        <v>43241.541666666664</v>
      </c>
      <c r="B3375">
        <v>12.6</v>
      </c>
      <c r="C3375">
        <v>37.1</v>
      </c>
      <c r="D3375">
        <v>50</v>
      </c>
      <c r="E3375">
        <v>93.7</v>
      </c>
      <c r="F3375">
        <v>0.2</v>
      </c>
      <c r="G3375">
        <v>11.6</v>
      </c>
      <c r="H3375">
        <v>12</v>
      </c>
      <c r="I3375">
        <v>6.5</v>
      </c>
      <c r="J3375">
        <v>3</v>
      </c>
      <c r="K3375">
        <v>9.6269922879177372</v>
      </c>
      <c r="L3375">
        <v>0.3</v>
      </c>
    </row>
    <row r="3376" spans="1:12" x14ac:dyDescent="0.35">
      <c r="A3376" s="1">
        <v>43241.583333333336</v>
      </c>
      <c r="B3376">
        <v>12.3</v>
      </c>
      <c r="C3376">
        <v>36.700000000000003</v>
      </c>
      <c r="D3376">
        <v>41</v>
      </c>
      <c r="E3376">
        <v>94.8</v>
      </c>
      <c r="F3376">
        <v>0.2</v>
      </c>
      <c r="G3376">
        <v>11.5</v>
      </c>
      <c r="H3376">
        <v>11.9</v>
      </c>
      <c r="I3376">
        <v>3.5</v>
      </c>
      <c r="J3376">
        <v>2</v>
      </c>
      <c r="K3376">
        <v>6.4179948586118254</v>
      </c>
      <c r="L3376">
        <v>0.2</v>
      </c>
    </row>
    <row r="3377" spans="1:12" x14ac:dyDescent="0.35">
      <c r="A3377" s="1">
        <v>43241.625</v>
      </c>
      <c r="B3377">
        <v>12.1</v>
      </c>
      <c r="C3377">
        <v>39.9</v>
      </c>
      <c r="D3377">
        <v>35</v>
      </c>
      <c r="E3377">
        <v>95.5</v>
      </c>
      <c r="F3377">
        <v>0.6</v>
      </c>
      <c r="G3377">
        <v>11.4</v>
      </c>
      <c r="H3377">
        <v>11.8</v>
      </c>
      <c r="I3377">
        <v>3.3</v>
      </c>
      <c r="J3377">
        <v>3</v>
      </c>
      <c r="K3377">
        <v>9.6269922879177372</v>
      </c>
      <c r="L3377">
        <v>0.2</v>
      </c>
    </row>
    <row r="3378" spans="1:12" x14ac:dyDescent="0.35">
      <c r="A3378" s="1">
        <v>43241.666666666664</v>
      </c>
      <c r="B3378">
        <v>12.1</v>
      </c>
      <c r="C3378">
        <v>38.200000000000003</v>
      </c>
      <c r="D3378">
        <v>41</v>
      </c>
      <c r="E3378">
        <v>94.7</v>
      </c>
      <c r="F3378">
        <v>0</v>
      </c>
      <c r="G3378">
        <v>11.2</v>
      </c>
      <c r="H3378">
        <v>11.6</v>
      </c>
      <c r="I3378">
        <v>15.8</v>
      </c>
      <c r="J3378">
        <v>3</v>
      </c>
      <c r="K3378">
        <v>9.6269922879177372</v>
      </c>
      <c r="L3378">
        <v>0</v>
      </c>
    </row>
    <row r="3379" spans="1:12" x14ac:dyDescent="0.35">
      <c r="A3379" s="1">
        <v>43241.708333333336</v>
      </c>
      <c r="B3379">
        <v>12.1</v>
      </c>
      <c r="C3379">
        <v>34.1</v>
      </c>
      <c r="D3379">
        <v>29</v>
      </c>
      <c r="E3379">
        <v>95.1</v>
      </c>
      <c r="F3379">
        <v>0.4</v>
      </c>
      <c r="G3379">
        <v>11.3</v>
      </c>
      <c r="H3379">
        <v>11.7</v>
      </c>
      <c r="I3379">
        <v>14</v>
      </c>
      <c r="J3379">
        <v>3</v>
      </c>
      <c r="K3379">
        <v>9.6269922879177372</v>
      </c>
      <c r="L3379">
        <v>0</v>
      </c>
    </row>
    <row r="3380" spans="1:12" x14ac:dyDescent="0.35">
      <c r="A3380" s="1">
        <v>43241.75</v>
      </c>
      <c r="B3380">
        <v>12</v>
      </c>
      <c r="C3380">
        <v>30.2</v>
      </c>
      <c r="D3380">
        <v>26</v>
      </c>
      <c r="E3380">
        <v>96.6</v>
      </c>
      <c r="F3380">
        <v>0.8</v>
      </c>
      <c r="G3380">
        <v>11.4</v>
      </c>
      <c r="H3380">
        <v>11.7</v>
      </c>
      <c r="I3380">
        <v>4.0999999999999996</v>
      </c>
      <c r="J3380">
        <v>2</v>
      </c>
      <c r="K3380">
        <v>6.4179948586118254</v>
      </c>
      <c r="L3380">
        <v>0</v>
      </c>
    </row>
    <row r="3381" spans="1:12" x14ac:dyDescent="0.35">
      <c r="A3381" s="1">
        <v>43241.791666666664</v>
      </c>
      <c r="B3381">
        <v>11.9</v>
      </c>
      <c r="C3381">
        <v>28.8</v>
      </c>
      <c r="D3381">
        <v>21</v>
      </c>
      <c r="E3381">
        <v>98.1</v>
      </c>
      <c r="F3381">
        <v>0.4</v>
      </c>
      <c r="G3381">
        <v>11.5</v>
      </c>
      <c r="H3381">
        <v>11.7</v>
      </c>
      <c r="I3381">
        <v>3.4</v>
      </c>
      <c r="J3381">
        <v>3</v>
      </c>
      <c r="K3381">
        <v>9.6269922879177372</v>
      </c>
      <c r="L3381">
        <v>0</v>
      </c>
    </row>
    <row r="3382" spans="1:12" x14ac:dyDescent="0.35">
      <c r="A3382" s="1">
        <v>43241.833333333336</v>
      </c>
      <c r="B3382">
        <v>11.9</v>
      </c>
      <c r="C3382">
        <v>30.4</v>
      </c>
      <c r="D3382">
        <v>15</v>
      </c>
      <c r="E3382">
        <v>96</v>
      </c>
      <c r="F3382">
        <v>0</v>
      </c>
      <c r="G3382">
        <v>11.3</v>
      </c>
      <c r="H3382">
        <v>11.6</v>
      </c>
      <c r="I3382">
        <v>38.299999999999997</v>
      </c>
      <c r="J3382">
        <v>2</v>
      </c>
      <c r="K3382">
        <v>6.4179948586118254</v>
      </c>
      <c r="L3382">
        <v>0</v>
      </c>
    </row>
    <row r="3383" spans="1:12" x14ac:dyDescent="0.35">
      <c r="A3383" s="1">
        <v>43241.875</v>
      </c>
      <c r="B3383">
        <v>12.1</v>
      </c>
      <c r="C3383">
        <v>27.6</v>
      </c>
      <c r="D3383">
        <v>4</v>
      </c>
      <c r="E3383">
        <v>96.4</v>
      </c>
      <c r="F3383">
        <v>0</v>
      </c>
      <c r="G3383">
        <v>11.6</v>
      </c>
      <c r="H3383">
        <v>11.8</v>
      </c>
      <c r="I3383">
        <v>28.5</v>
      </c>
      <c r="J3383">
        <v>2</v>
      </c>
      <c r="K3383">
        <v>6.4179948586118254</v>
      </c>
      <c r="L3383">
        <v>0</v>
      </c>
    </row>
    <row r="3384" spans="1:12" x14ac:dyDescent="0.35">
      <c r="A3384" s="1">
        <v>43241.916666666664</v>
      </c>
      <c r="B3384">
        <v>12.3</v>
      </c>
      <c r="C3384">
        <v>28.9</v>
      </c>
      <c r="D3384">
        <v>351</v>
      </c>
      <c r="E3384">
        <v>96.8</v>
      </c>
      <c r="F3384">
        <v>0</v>
      </c>
      <c r="G3384">
        <v>11.8</v>
      </c>
      <c r="H3384">
        <v>12</v>
      </c>
      <c r="I3384">
        <v>41.3</v>
      </c>
      <c r="J3384">
        <v>3</v>
      </c>
      <c r="K3384">
        <v>9.6269922879177372</v>
      </c>
      <c r="L3384">
        <v>0</v>
      </c>
    </row>
    <row r="3385" spans="1:12" x14ac:dyDescent="0.35">
      <c r="A3385" s="1">
        <v>43241.958333333336</v>
      </c>
      <c r="B3385">
        <v>12.4</v>
      </c>
      <c r="C3385">
        <v>25.9</v>
      </c>
      <c r="D3385">
        <v>355</v>
      </c>
      <c r="E3385">
        <v>96</v>
      </c>
      <c r="F3385">
        <v>0</v>
      </c>
      <c r="G3385">
        <v>11.8</v>
      </c>
      <c r="H3385">
        <v>12.1</v>
      </c>
      <c r="I3385">
        <v>38.9</v>
      </c>
      <c r="J3385">
        <v>2</v>
      </c>
      <c r="K3385">
        <v>6.4179948586118254</v>
      </c>
      <c r="L3385">
        <v>0</v>
      </c>
    </row>
    <row r="3386" spans="1:12" x14ac:dyDescent="0.35">
      <c r="A3386" s="1">
        <v>43242</v>
      </c>
      <c r="B3386">
        <v>12.4</v>
      </c>
      <c r="C3386">
        <v>22.3</v>
      </c>
      <c r="D3386">
        <v>352</v>
      </c>
      <c r="E3386">
        <v>96.3</v>
      </c>
      <c r="F3386">
        <v>0</v>
      </c>
      <c r="G3386">
        <v>11.8</v>
      </c>
      <c r="H3386">
        <v>12.1</v>
      </c>
      <c r="I3386">
        <v>41.4</v>
      </c>
      <c r="J3386">
        <v>2</v>
      </c>
      <c r="K3386">
        <v>6.4179948586118254</v>
      </c>
      <c r="L3386">
        <v>0</v>
      </c>
    </row>
    <row r="3387" spans="1:12" x14ac:dyDescent="0.35">
      <c r="A3387" s="1">
        <v>43242.041666666664</v>
      </c>
      <c r="B3387">
        <v>12.4</v>
      </c>
      <c r="C3387">
        <v>22.2</v>
      </c>
      <c r="D3387">
        <v>352</v>
      </c>
      <c r="E3387">
        <v>97.2</v>
      </c>
      <c r="F3387">
        <v>0</v>
      </c>
      <c r="G3387">
        <v>11.9</v>
      </c>
      <c r="H3387">
        <v>12.1</v>
      </c>
      <c r="I3387">
        <v>36.6</v>
      </c>
      <c r="J3387">
        <v>2</v>
      </c>
      <c r="K3387">
        <v>6.4179948586118254</v>
      </c>
      <c r="L3387">
        <v>0</v>
      </c>
    </row>
    <row r="3388" spans="1:12" x14ac:dyDescent="0.35">
      <c r="A3388" s="1">
        <v>43242.083333333336</v>
      </c>
      <c r="B3388">
        <v>12.5</v>
      </c>
      <c r="C3388">
        <v>23.2</v>
      </c>
      <c r="D3388">
        <v>346</v>
      </c>
      <c r="E3388">
        <v>95.8</v>
      </c>
      <c r="F3388">
        <v>0</v>
      </c>
      <c r="G3388">
        <v>11.9</v>
      </c>
      <c r="H3388">
        <v>12.2</v>
      </c>
      <c r="I3388">
        <v>43.5</v>
      </c>
      <c r="J3388">
        <v>2</v>
      </c>
      <c r="K3388">
        <v>6.4179948586118254</v>
      </c>
      <c r="L3388">
        <v>0</v>
      </c>
    </row>
    <row r="3389" spans="1:12" x14ac:dyDescent="0.35">
      <c r="A3389" s="1">
        <v>43242.125</v>
      </c>
      <c r="B3389">
        <v>12.4</v>
      </c>
      <c r="C3389">
        <v>22.8</v>
      </c>
      <c r="D3389">
        <v>343</v>
      </c>
      <c r="E3389">
        <v>96.6</v>
      </c>
      <c r="F3389">
        <v>0</v>
      </c>
      <c r="G3389">
        <v>11.9</v>
      </c>
      <c r="H3389">
        <v>12.1</v>
      </c>
      <c r="I3389">
        <v>38.9</v>
      </c>
      <c r="J3389">
        <v>3</v>
      </c>
      <c r="K3389">
        <v>9.6269922879177372</v>
      </c>
      <c r="L3389">
        <v>0</v>
      </c>
    </row>
    <row r="3390" spans="1:12" x14ac:dyDescent="0.35">
      <c r="A3390" s="1">
        <v>43242.166666666664</v>
      </c>
      <c r="B3390">
        <v>12.4</v>
      </c>
      <c r="C3390">
        <v>23</v>
      </c>
      <c r="D3390">
        <v>323</v>
      </c>
      <c r="E3390">
        <v>97.9</v>
      </c>
      <c r="F3390">
        <v>0</v>
      </c>
      <c r="G3390">
        <v>12</v>
      </c>
      <c r="H3390">
        <v>12.2</v>
      </c>
      <c r="I3390">
        <v>17.7</v>
      </c>
      <c r="J3390">
        <v>3</v>
      </c>
      <c r="K3390">
        <v>9.6269922879177372</v>
      </c>
      <c r="L3390">
        <v>0</v>
      </c>
    </row>
    <row r="3391" spans="1:12" x14ac:dyDescent="0.35">
      <c r="A3391" s="1">
        <v>43242.208333333336</v>
      </c>
      <c r="B3391">
        <v>12.4</v>
      </c>
      <c r="C3391">
        <v>20.399999999999999</v>
      </c>
      <c r="D3391">
        <v>329</v>
      </c>
      <c r="E3391">
        <v>98.1</v>
      </c>
      <c r="F3391">
        <v>0</v>
      </c>
      <c r="G3391">
        <v>12.1</v>
      </c>
      <c r="H3391">
        <v>12.2</v>
      </c>
      <c r="I3391">
        <v>14.9</v>
      </c>
      <c r="J3391">
        <v>3</v>
      </c>
      <c r="K3391">
        <v>9.6269922879177372</v>
      </c>
      <c r="L3391">
        <v>0</v>
      </c>
    </row>
    <row r="3392" spans="1:12" x14ac:dyDescent="0.35">
      <c r="A3392" s="1">
        <v>43242.25</v>
      </c>
      <c r="B3392">
        <v>12.4</v>
      </c>
      <c r="C3392">
        <v>15.4</v>
      </c>
      <c r="D3392">
        <v>312</v>
      </c>
      <c r="E3392">
        <v>97.7</v>
      </c>
      <c r="F3392">
        <v>0</v>
      </c>
      <c r="G3392">
        <v>12</v>
      </c>
      <c r="H3392">
        <v>12.2</v>
      </c>
      <c r="I3392">
        <v>25.3</v>
      </c>
      <c r="J3392">
        <v>3</v>
      </c>
      <c r="K3392">
        <v>9.6269922879177372</v>
      </c>
      <c r="L3392">
        <v>0</v>
      </c>
    </row>
    <row r="3393" spans="1:12" x14ac:dyDescent="0.35">
      <c r="A3393" s="1">
        <v>43242.291666666664</v>
      </c>
      <c r="B3393">
        <v>12.6</v>
      </c>
      <c r="C3393">
        <v>15.9</v>
      </c>
      <c r="D3393">
        <v>301</v>
      </c>
      <c r="E3393">
        <v>94.7</v>
      </c>
      <c r="F3393">
        <v>0</v>
      </c>
      <c r="G3393">
        <v>11.8</v>
      </c>
      <c r="H3393">
        <v>12.1</v>
      </c>
      <c r="I3393">
        <v>47.8</v>
      </c>
      <c r="J3393">
        <v>3</v>
      </c>
      <c r="K3393">
        <v>9.6269922879177372</v>
      </c>
      <c r="L3393">
        <v>0</v>
      </c>
    </row>
    <row r="3394" spans="1:12" x14ac:dyDescent="0.35">
      <c r="A3394" s="1">
        <v>43242.333333333336</v>
      </c>
      <c r="B3394">
        <v>12.9</v>
      </c>
      <c r="C3394">
        <v>19.399999999999999</v>
      </c>
      <c r="D3394">
        <v>286</v>
      </c>
      <c r="E3394">
        <v>94.8</v>
      </c>
      <c r="F3394">
        <v>0</v>
      </c>
      <c r="G3394">
        <v>12.1</v>
      </c>
      <c r="H3394">
        <v>12.5</v>
      </c>
      <c r="I3394">
        <v>15.8</v>
      </c>
      <c r="J3394">
        <v>3</v>
      </c>
      <c r="K3394">
        <v>9.6269922879177372</v>
      </c>
      <c r="L3394">
        <v>10.4</v>
      </c>
    </row>
    <row r="3395" spans="1:12" x14ac:dyDescent="0.35">
      <c r="A3395" s="1">
        <v>43242.375</v>
      </c>
      <c r="B3395">
        <v>13.5</v>
      </c>
      <c r="C3395">
        <v>19.899999999999999</v>
      </c>
      <c r="D3395">
        <v>255</v>
      </c>
      <c r="E3395">
        <v>93.8</v>
      </c>
      <c r="F3395">
        <v>0</v>
      </c>
      <c r="G3395">
        <v>12.6</v>
      </c>
      <c r="H3395">
        <v>13</v>
      </c>
      <c r="I3395">
        <v>18.600000000000001</v>
      </c>
      <c r="J3395">
        <v>3</v>
      </c>
      <c r="K3395">
        <v>9.6269922879177372</v>
      </c>
      <c r="L3395">
        <v>3.1</v>
      </c>
    </row>
    <row r="3396" spans="1:12" x14ac:dyDescent="0.35">
      <c r="A3396" s="1">
        <v>43242.416666666664</v>
      </c>
      <c r="B3396">
        <v>14.4</v>
      </c>
      <c r="C3396">
        <v>28.1</v>
      </c>
      <c r="D3396">
        <v>222</v>
      </c>
      <c r="E3396">
        <v>86.2</v>
      </c>
      <c r="F3396">
        <v>0</v>
      </c>
      <c r="G3396">
        <v>12.1</v>
      </c>
      <c r="H3396">
        <v>13.1</v>
      </c>
      <c r="I3396">
        <v>39.5</v>
      </c>
      <c r="J3396">
        <v>3</v>
      </c>
      <c r="K3396">
        <v>9.6269922879177372</v>
      </c>
      <c r="L3396">
        <v>3.1</v>
      </c>
    </row>
    <row r="3397" spans="1:12" x14ac:dyDescent="0.35">
      <c r="A3397" s="1">
        <v>43242.458333333336</v>
      </c>
      <c r="B3397">
        <v>14.5</v>
      </c>
      <c r="C3397">
        <v>31.6</v>
      </c>
      <c r="D3397">
        <v>219</v>
      </c>
      <c r="E3397">
        <v>85.1</v>
      </c>
      <c r="F3397">
        <v>0</v>
      </c>
      <c r="G3397">
        <v>12</v>
      </c>
      <c r="H3397">
        <v>13.1</v>
      </c>
      <c r="I3397">
        <v>34.1</v>
      </c>
      <c r="J3397">
        <v>3</v>
      </c>
      <c r="K3397">
        <v>9.6269922879177372</v>
      </c>
      <c r="L3397">
        <v>143.30000000000001</v>
      </c>
    </row>
    <row r="3398" spans="1:12" x14ac:dyDescent="0.35">
      <c r="A3398" s="1">
        <v>43242.5</v>
      </c>
      <c r="B3398">
        <v>15.3</v>
      </c>
      <c r="C3398">
        <v>32</v>
      </c>
      <c r="D3398">
        <v>221</v>
      </c>
      <c r="E3398">
        <v>76.5</v>
      </c>
      <c r="F3398">
        <v>0.2</v>
      </c>
      <c r="G3398">
        <v>11.2</v>
      </c>
      <c r="H3398">
        <v>13.1</v>
      </c>
      <c r="I3398">
        <v>45.7</v>
      </c>
      <c r="J3398">
        <v>3</v>
      </c>
      <c r="K3398">
        <v>9.6269922879177372</v>
      </c>
      <c r="L3398">
        <v>70.8</v>
      </c>
    </row>
    <row r="3399" spans="1:12" x14ac:dyDescent="0.35">
      <c r="A3399" s="1">
        <v>43242.541666666664</v>
      </c>
      <c r="B3399">
        <v>15.9</v>
      </c>
      <c r="C3399">
        <v>33.1</v>
      </c>
      <c r="D3399">
        <v>220</v>
      </c>
      <c r="E3399">
        <v>72.099999999999994</v>
      </c>
      <c r="F3399">
        <v>0</v>
      </c>
      <c r="G3399">
        <v>10.9</v>
      </c>
      <c r="H3399">
        <v>13.2</v>
      </c>
      <c r="I3399">
        <v>43.4</v>
      </c>
      <c r="J3399">
        <v>2</v>
      </c>
      <c r="K3399">
        <v>6.4179948586118254</v>
      </c>
      <c r="L3399">
        <v>51.1</v>
      </c>
    </row>
    <row r="3400" spans="1:12" x14ac:dyDescent="0.35">
      <c r="A3400" s="1">
        <v>43242.583333333336</v>
      </c>
      <c r="B3400">
        <v>16.3</v>
      </c>
      <c r="C3400">
        <v>35.200000000000003</v>
      </c>
      <c r="D3400">
        <v>212</v>
      </c>
      <c r="E3400">
        <v>67.099999999999994</v>
      </c>
      <c r="F3400">
        <v>0</v>
      </c>
      <c r="G3400">
        <v>10.3</v>
      </c>
      <c r="H3400">
        <v>13.1</v>
      </c>
      <c r="I3400">
        <v>46.9</v>
      </c>
      <c r="J3400">
        <v>2</v>
      </c>
      <c r="K3400">
        <v>6.4179948586118254</v>
      </c>
      <c r="L3400">
        <v>91.9</v>
      </c>
    </row>
    <row r="3401" spans="1:12" x14ac:dyDescent="0.35">
      <c r="A3401" s="1">
        <v>43242.625</v>
      </c>
      <c r="B3401">
        <v>16.899999999999999</v>
      </c>
      <c r="C3401">
        <v>32</v>
      </c>
      <c r="D3401">
        <v>214</v>
      </c>
      <c r="E3401">
        <v>62.7</v>
      </c>
      <c r="F3401">
        <v>0</v>
      </c>
      <c r="G3401">
        <v>9.6999999999999993</v>
      </c>
      <c r="H3401">
        <v>13.1</v>
      </c>
      <c r="I3401">
        <v>46.2</v>
      </c>
      <c r="J3401">
        <v>2</v>
      </c>
      <c r="K3401">
        <v>6.4179948586118254</v>
      </c>
      <c r="L3401">
        <v>377.6</v>
      </c>
    </row>
    <row r="3402" spans="1:12" x14ac:dyDescent="0.35">
      <c r="A3402" s="1">
        <v>43242.666666666664</v>
      </c>
      <c r="B3402">
        <v>17.2</v>
      </c>
      <c r="C3402">
        <v>27.6</v>
      </c>
      <c r="D3402">
        <v>206</v>
      </c>
      <c r="E3402">
        <v>60.9</v>
      </c>
      <c r="F3402">
        <v>0</v>
      </c>
      <c r="G3402">
        <v>9.6</v>
      </c>
      <c r="H3402">
        <v>13.2</v>
      </c>
      <c r="I3402">
        <v>46.1</v>
      </c>
      <c r="J3402">
        <v>2</v>
      </c>
      <c r="K3402">
        <v>6.4179948586118254</v>
      </c>
      <c r="L3402">
        <v>512.4</v>
      </c>
    </row>
    <row r="3403" spans="1:12" x14ac:dyDescent="0.35">
      <c r="A3403" s="1">
        <v>43242.708333333336</v>
      </c>
      <c r="B3403">
        <v>16.399999999999999</v>
      </c>
      <c r="C3403">
        <v>32.1</v>
      </c>
      <c r="D3403">
        <v>216</v>
      </c>
      <c r="E3403">
        <v>64.599999999999994</v>
      </c>
      <c r="F3403">
        <v>0</v>
      </c>
      <c r="G3403">
        <v>9.8000000000000007</v>
      </c>
      <c r="H3403">
        <v>12.9</v>
      </c>
      <c r="I3403">
        <v>45.3</v>
      </c>
      <c r="J3403">
        <v>2</v>
      </c>
      <c r="K3403">
        <v>6.4179948586118254</v>
      </c>
      <c r="L3403">
        <v>5.6</v>
      </c>
    </row>
    <row r="3404" spans="1:12" x14ac:dyDescent="0.35">
      <c r="A3404" s="1">
        <v>43242.75</v>
      </c>
      <c r="B3404">
        <v>15.2</v>
      </c>
      <c r="C3404">
        <v>31.6</v>
      </c>
      <c r="D3404">
        <v>214</v>
      </c>
      <c r="E3404">
        <v>68.2</v>
      </c>
      <c r="F3404">
        <v>0</v>
      </c>
      <c r="G3404">
        <v>9.4</v>
      </c>
      <c r="H3404">
        <v>12.2</v>
      </c>
      <c r="I3404">
        <v>43.5</v>
      </c>
      <c r="J3404">
        <v>3</v>
      </c>
      <c r="K3404">
        <v>9.6269922879177372</v>
      </c>
      <c r="L3404">
        <v>0</v>
      </c>
    </row>
    <row r="3405" spans="1:12" x14ac:dyDescent="0.35">
      <c r="A3405" s="1">
        <v>43242.791666666664</v>
      </c>
      <c r="B3405">
        <v>14</v>
      </c>
      <c r="C3405">
        <v>27.6</v>
      </c>
      <c r="D3405">
        <v>212</v>
      </c>
      <c r="E3405">
        <v>72.400000000000006</v>
      </c>
      <c r="F3405">
        <v>0</v>
      </c>
      <c r="G3405">
        <v>9.1</v>
      </c>
      <c r="H3405">
        <v>11.5</v>
      </c>
      <c r="I3405">
        <v>32</v>
      </c>
      <c r="J3405">
        <v>2</v>
      </c>
      <c r="K3405">
        <v>6.4179948586118254</v>
      </c>
      <c r="L3405">
        <v>0</v>
      </c>
    </row>
    <row r="3406" spans="1:12" x14ac:dyDescent="0.35">
      <c r="A3406" s="1">
        <v>43242.833333333336</v>
      </c>
      <c r="B3406">
        <v>13.1</v>
      </c>
      <c r="C3406">
        <v>27.6</v>
      </c>
      <c r="D3406">
        <v>224</v>
      </c>
      <c r="E3406">
        <v>67.2</v>
      </c>
      <c r="F3406">
        <v>0</v>
      </c>
      <c r="G3406">
        <v>7.2</v>
      </c>
      <c r="H3406">
        <v>10.199999999999999</v>
      </c>
      <c r="I3406">
        <v>39.200000000000003</v>
      </c>
      <c r="J3406">
        <v>2</v>
      </c>
      <c r="K3406">
        <v>6.4179948586118254</v>
      </c>
      <c r="L3406">
        <v>0</v>
      </c>
    </row>
    <row r="3407" spans="1:12" x14ac:dyDescent="0.35">
      <c r="A3407" s="1">
        <v>43242.875</v>
      </c>
      <c r="B3407">
        <v>12.7</v>
      </c>
      <c r="C3407">
        <v>30</v>
      </c>
      <c r="D3407">
        <v>221</v>
      </c>
      <c r="E3407">
        <v>68.5</v>
      </c>
      <c r="F3407">
        <v>0</v>
      </c>
      <c r="G3407">
        <v>7</v>
      </c>
      <c r="H3407">
        <v>9.9</v>
      </c>
      <c r="I3407">
        <v>39.9</v>
      </c>
      <c r="J3407">
        <v>2</v>
      </c>
      <c r="K3407">
        <v>6.4179948586118254</v>
      </c>
      <c r="L3407">
        <v>0</v>
      </c>
    </row>
    <row r="3408" spans="1:12" x14ac:dyDescent="0.35">
      <c r="A3408" s="1">
        <v>43242.916666666664</v>
      </c>
      <c r="B3408">
        <v>12.1</v>
      </c>
      <c r="C3408">
        <v>25</v>
      </c>
      <c r="D3408">
        <v>218</v>
      </c>
      <c r="E3408">
        <v>72.900000000000006</v>
      </c>
      <c r="F3408">
        <v>0</v>
      </c>
      <c r="G3408">
        <v>7.4</v>
      </c>
      <c r="H3408">
        <v>9.8000000000000007</v>
      </c>
      <c r="I3408">
        <v>37.1</v>
      </c>
      <c r="J3408">
        <v>2</v>
      </c>
      <c r="K3408">
        <v>6.4179948586118254</v>
      </c>
      <c r="L3408">
        <v>0</v>
      </c>
    </row>
    <row r="3409" spans="1:12" x14ac:dyDescent="0.35">
      <c r="A3409" s="1">
        <v>43242.958333333336</v>
      </c>
      <c r="B3409">
        <v>11.6</v>
      </c>
      <c r="C3409">
        <v>25.6</v>
      </c>
      <c r="D3409">
        <v>226</v>
      </c>
      <c r="E3409">
        <v>75.8</v>
      </c>
      <c r="F3409">
        <v>0</v>
      </c>
      <c r="G3409">
        <v>7.5</v>
      </c>
      <c r="H3409">
        <v>9.6</v>
      </c>
      <c r="I3409">
        <v>37.5</v>
      </c>
      <c r="J3409">
        <v>2</v>
      </c>
      <c r="K3409">
        <v>6.4179948586118254</v>
      </c>
      <c r="L3409">
        <v>0</v>
      </c>
    </row>
    <row r="3410" spans="1:12" x14ac:dyDescent="0.35">
      <c r="A3410" s="1">
        <v>43243</v>
      </c>
      <c r="B3410">
        <v>11.4</v>
      </c>
      <c r="C3410">
        <v>25.9</v>
      </c>
      <c r="D3410">
        <v>231</v>
      </c>
      <c r="E3410">
        <v>75.5</v>
      </c>
      <c r="F3410">
        <v>0</v>
      </c>
      <c r="G3410">
        <v>7.2</v>
      </c>
      <c r="H3410">
        <v>9.4</v>
      </c>
      <c r="I3410">
        <v>36.5</v>
      </c>
      <c r="J3410">
        <v>2</v>
      </c>
      <c r="K3410">
        <v>6.4179948586118254</v>
      </c>
      <c r="L3410">
        <v>0</v>
      </c>
    </row>
    <row r="3411" spans="1:12" x14ac:dyDescent="0.35">
      <c r="A3411" s="1">
        <v>43243.041666666664</v>
      </c>
      <c r="B3411">
        <v>10.9</v>
      </c>
      <c r="C3411">
        <v>25.8</v>
      </c>
      <c r="D3411">
        <v>224</v>
      </c>
      <c r="E3411">
        <v>75.900000000000006</v>
      </c>
      <c r="F3411">
        <v>0</v>
      </c>
      <c r="G3411">
        <v>6.9</v>
      </c>
      <c r="H3411">
        <v>9</v>
      </c>
      <c r="I3411">
        <v>36.1</v>
      </c>
      <c r="J3411">
        <v>2</v>
      </c>
      <c r="K3411">
        <v>6.4179948586118254</v>
      </c>
      <c r="L3411">
        <v>0</v>
      </c>
    </row>
    <row r="3412" spans="1:12" x14ac:dyDescent="0.35">
      <c r="A3412" s="1">
        <v>43243.083333333336</v>
      </c>
      <c r="B3412">
        <v>10.6</v>
      </c>
      <c r="C3412">
        <v>27.8</v>
      </c>
      <c r="D3412">
        <v>230</v>
      </c>
      <c r="E3412">
        <v>76.2</v>
      </c>
      <c r="F3412">
        <v>0</v>
      </c>
      <c r="G3412">
        <v>6.7</v>
      </c>
      <c r="H3412">
        <v>8.8000000000000007</v>
      </c>
      <c r="I3412">
        <v>38.799999999999997</v>
      </c>
      <c r="J3412">
        <v>2</v>
      </c>
      <c r="K3412">
        <v>6.4179948586118254</v>
      </c>
      <c r="L3412">
        <v>0</v>
      </c>
    </row>
    <row r="3413" spans="1:12" x14ac:dyDescent="0.35">
      <c r="A3413" s="1">
        <v>43243.125</v>
      </c>
      <c r="B3413">
        <v>10.3</v>
      </c>
      <c r="C3413">
        <v>28.5</v>
      </c>
      <c r="D3413">
        <v>224</v>
      </c>
      <c r="E3413">
        <v>78.7</v>
      </c>
      <c r="F3413">
        <v>0</v>
      </c>
      <c r="G3413">
        <v>6.8</v>
      </c>
      <c r="H3413">
        <v>8.6</v>
      </c>
      <c r="I3413">
        <v>37.299999999999997</v>
      </c>
      <c r="J3413">
        <v>2</v>
      </c>
      <c r="K3413">
        <v>6.4179948586118254</v>
      </c>
      <c r="L3413">
        <v>0</v>
      </c>
    </row>
    <row r="3414" spans="1:12" x14ac:dyDescent="0.35">
      <c r="A3414" s="1">
        <v>43243.166666666664</v>
      </c>
      <c r="B3414">
        <v>10.1</v>
      </c>
      <c r="C3414">
        <v>29.2</v>
      </c>
      <c r="D3414">
        <v>238</v>
      </c>
      <c r="E3414">
        <v>79</v>
      </c>
      <c r="F3414">
        <v>0</v>
      </c>
      <c r="G3414">
        <v>6.7</v>
      </c>
      <c r="H3414">
        <v>8.5</v>
      </c>
      <c r="I3414">
        <v>37.4</v>
      </c>
      <c r="J3414">
        <v>3</v>
      </c>
      <c r="K3414">
        <v>9.6269922879177372</v>
      </c>
      <c r="L3414">
        <v>0</v>
      </c>
    </row>
    <row r="3415" spans="1:12" x14ac:dyDescent="0.35">
      <c r="A3415" s="1">
        <v>43243.208333333336</v>
      </c>
      <c r="B3415">
        <v>10.7</v>
      </c>
      <c r="C3415">
        <v>37.4</v>
      </c>
      <c r="D3415">
        <v>223</v>
      </c>
      <c r="E3415">
        <v>76.599999999999994</v>
      </c>
      <c r="F3415">
        <v>0</v>
      </c>
      <c r="G3415">
        <v>6.8</v>
      </c>
      <c r="H3415">
        <v>8.8000000000000007</v>
      </c>
      <c r="I3415">
        <v>40</v>
      </c>
      <c r="J3415">
        <v>3</v>
      </c>
      <c r="K3415">
        <v>9.6269922879177372</v>
      </c>
      <c r="L3415">
        <v>0</v>
      </c>
    </row>
    <row r="3416" spans="1:12" x14ac:dyDescent="0.35">
      <c r="A3416" s="1">
        <v>43243.25</v>
      </c>
      <c r="B3416">
        <v>11</v>
      </c>
      <c r="C3416">
        <v>35.299999999999997</v>
      </c>
      <c r="D3416">
        <v>207</v>
      </c>
      <c r="E3416">
        <v>78.8</v>
      </c>
      <c r="F3416">
        <v>0</v>
      </c>
      <c r="G3416">
        <v>7.5</v>
      </c>
      <c r="H3416">
        <v>9.3000000000000007</v>
      </c>
      <c r="I3416">
        <v>44.2</v>
      </c>
      <c r="J3416">
        <v>3</v>
      </c>
      <c r="K3416">
        <v>9.6269922879177372</v>
      </c>
      <c r="L3416">
        <v>0</v>
      </c>
    </row>
    <row r="3417" spans="1:12" x14ac:dyDescent="0.35">
      <c r="A3417" s="1">
        <v>43243.291666666664</v>
      </c>
      <c r="B3417">
        <v>11.3</v>
      </c>
      <c r="C3417">
        <v>31.4</v>
      </c>
      <c r="D3417">
        <v>197</v>
      </c>
      <c r="E3417">
        <v>80.599999999999994</v>
      </c>
      <c r="F3417">
        <v>0</v>
      </c>
      <c r="G3417">
        <v>8.1</v>
      </c>
      <c r="H3417">
        <v>9.6999999999999993</v>
      </c>
      <c r="I3417">
        <v>43.8</v>
      </c>
      <c r="J3417">
        <v>3</v>
      </c>
      <c r="K3417">
        <v>9.6269922879177372</v>
      </c>
      <c r="L3417">
        <v>0.1</v>
      </c>
    </row>
    <row r="3418" spans="1:12" x14ac:dyDescent="0.35">
      <c r="A3418" s="1">
        <v>43243.333333333336</v>
      </c>
      <c r="B3418">
        <v>11.9</v>
      </c>
      <c r="C3418">
        <v>27.2</v>
      </c>
      <c r="D3418">
        <v>197</v>
      </c>
      <c r="E3418">
        <v>78.400000000000006</v>
      </c>
      <c r="F3418">
        <v>0</v>
      </c>
      <c r="G3418">
        <v>8.4</v>
      </c>
      <c r="H3418">
        <v>10.1</v>
      </c>
      <c r="I3418">
        <v>45.6</v>
      </c>
      <c r="J3418">
        <v>3</v>
      </c>
      <c r="K3418">
        <v>9.6269922879177372</v>
      </c>
      <c r="L3418">
        <v>229.4</v>
      </c>
    </row>
    <row r="3419" spans="1:12" x14ac:dyDescent="0.35">
      <c r="A3419" s="1">
        <v>43243.375</v>
      </c>
      <c r="B3419">
        <v>12.7</v>
      </c>
      <c r="C3419">
        <v>27.7</v>
      </c>
      <c r="D3419">
        <v>185</v>
      </c>
      <c r="E3419">
        <v>75.099999999999994</v>
      </c>
      <c r="F3419">
        <v>0</v>
      </c>
      <c r="G3419">
        <v>8.5</v>
      </c>
      <c r="H3419">
        <v>10.6</v>
      </c>
      <c r="I3419">
        <v>42.5</v>
      </c>
      <c r="J3419">
        <v>3</v>
      </c>
      <c r="K3419">
        <v>9.6269922879177372</v>
      </c>
      <c r="L3419">
        <v>122.7</v>
      </c>
    </row>
    <row r="3420" spans="1:12" x14ac:dyDescent="0.35">
      <c r="A3420" s="1">
        <v>43243.416666666664</v>
      </c>
      <c r="B3420">
        <v>13.9</v>
      </c>
      <c r="C3420">
        <v>30.6</v>
      </c>
      <c r="D3420">
        <v>191</v>
      </c>
      <c r="E3420">
        <v>67.3</v>
      </c>
      <c r="F3420">
        <v>0</v>
      </c>
      <c r="G3420">
        <v>7.9</v>
      </c>
      <c r="H3420">
        <v>10.9</v>
      </c>
      <c r="I3420">
        <v>43.3</v>
      </c>
      <c r="J3420">
        <v>3</v>
      </c>
      <c r="K3420">
        <v>9.6269922879177372</v>
      </c>
      <c r="L3420">
        <v>126.2</v>
      </c>
    </row>
    <row r="3421" spans="1:12" x14ac:dyDescent="0.35">
      <c r="A3421" s="1">
        <v>43243.458333333336</v>
      </c>
      <c r="B3421">
        <v>14.8</v>
      </c>
      <c r="C3421">
        <v>29.4</v>
      </c>
      <c r="D3421">
        <v>173</v>
      </c>
      <c r="E3421">
        <v>60.3</v>
      </c>
      <c r="F3421">
        <v>0</v>
      </c>
      <c r="G3421">
        <v>7.2</v>
      </c>
      <c r="H3421">
        <v>11</v>
      </c>
      <c r="I3421">
        <v>44.1</v>
      </c>
      <c r="J3421">
        <v>3</v>
      </c>
      <c r="K3421">
        <v>9.6269922879177372</v>
      </c>
      <c r="L3421">
        <v>195.2</v>
      </c>
    </row>
    <row r="3422" spans="1:12" x14ac:dyDescent="0.35">
      <c r="A3422" s="1">
        <v>43243.5</v>
      </c>
      <c r="B3422">
        <v>15.9</v>
      </c>
      <c r="C3422">
        <v>30.5</v>
      </c>
      <c r="D3422">
        <v>166</v>
      </c>
      <c r="E3422">
        <v>52.4</v>
      </c>
      <c r="F3422">
        <v>0</v>
      </c>
      <c r="G3422">
        <v>6.3</v>
      </c>
      <c r="H3422">
        <v>11.2</v>
      </c>
      <c r="I3422">
        <v>38.799999999999997</v>
      </c>
      <c r="J3422">
        <v>4</v>
      </c>
      <c r="K3422">
        <v>12.835989717223651</v>
      </c>
      <c r="L3422">
        <v>572.20000000000005</v>
      </c>
    </row>
    <row r="3423" spans="1:12" x14ac:dyDescent="0.35">
      <c r="A3423" s="1">
        <v>43243.541666666664</v>
      </c>
      <c r="B3423">
        <v>16.8</v>
      </c>
      <c r="C3423">
        <v>27.6</v>
      </c>
      <c r="D3423">
        <v>156</v>
      </c>
      <c r="E3423">
        <v>47.9</v>
      </c>
      <c r="F3423">
        <v>0</v>
      </c>
      <c r="G3423">
        <v>5.8</v>
      </c>
      <c r="H3423">
        <v>11.4</v>
      </c>
      <c r="I3423">
        <v>39.799999999999997</v>
      </c>
      <c r="J3423">
        <v>4</v>
      </c>
      <c r="K3423">
        <v>12.835989717223651</v>
      </c>
      <c r="L3423">
        <v>747.8</v>
      </c>
    </row>
    <row r="3424" spans="1:12" x14ac:dyDescent="0.35">
      <c r="A3424" s="1">
        <v>43243.583333333336</v>
      </c>
      <c r="B3424">
        <v>17.5</v>
      </c>
      <c r="C3424">
        <v>28</v>
      </c>
      <c r="D3424">
        <v>148</v>
      </c>
      <c r="E3424">
        <v>44.7</v>
      </c>
      <c r="F3424">
        <v>0</v>
      </c>
      <c r="G3424">
        <v>5.5</v>
      </c>
      <c r="H3424">
        <v>11.7</v>
      </c>
      <c r="I3424">
        <v>39.299999999999997</v>
      </c>
      <c r="J3424">
        <v>3</v>
      </c>
      <c r="K3424">
        <v>9.6269922879177372</v>
      </c>
      <c r="L3424">
        <v>819</v>
      </c>
    </row>
    <row r="3425" spans="1:12" x14ac:dyDescent="0.35">
      <c r="A3425" s="1">
        <v>43243.625</v>
      </c>
      <c r="B3425">
        <v>17.600000000000001</v>
      </c>
      <c r="C3425">
        <v>31.1</v>
      </c>
      <c r="D3425">
        <v>177</v>
      </c>
      <c r="E3425">
        <v>42.8</v>
      </c>
      <c r="F3425">
        <v>0</v>
      </c>
      <c r="G3425">
        <v>5</v>
      </c>
      <c r="H3425">
        <v>11.5</v>
      </c>
      <c r="I3425">
        <v>42.9</v>
      </c>
      <c r="J3425">
        <v>4</v>
      </c>
      <c r="K3425">
        <v>12.835989717223651</v>
      </c>
      <c r="L3425">
        <v>780.4</v>
      </c>
    </row>
    <row r="3426" spans="1:12" x14ac:dyDescent="0.35">
      <c r="A3426" s="1">
        <v>43243.666666666664</v>
      </c>
      <c r="B3426">
        <v>17</v>
      </c>
      <c r="C3426">
        <v>31.7</v>
      </c>
      <c r="D3426">
        <v>178</v>
      </c>
      <c r="E3426">
        <v>44.5</v>
      </c>
      <c r="F3426">
        <v>0</v>
      </c>
      <c r="G3426">
        <v>5</v>
      </c>
      <c r="H3426">
        <v>11.2</v>
      </c>
      <c r="I3426">
        <v>45.9</v>
      </c>
      <c r="J3426">
        <v>4</v>
      </c>
      <c r="K3426">
        <v>12.835989717223651</v>
      </c>
      <c r="L3426">
        <v>588.70000000000005</v>
      </c>
    </row>
    <row r="3427" spans="1:12" x14ac:dyDescent="0.35">
      <c r="A3427" s="1">
        <v>43243.708333333336</v>
      </c>
      <c r="B3427">
        <v>15.9</v>
      </c>
      <c r="C3427">
        <v>22.1</v>
      </c>
      <c r="D3427">
        <v>178</v>
      </c>
      <c r="E3427">
        <v>50.8</v>
      </c>
      <c r="F3427">
        <v>0</v>
      </c>
      <c r="G3427">
        <v>5.7</v>
      </c>
      <c r="H3427">
        <v>11</v>
      </c>
      <c r="I3427">
        <v>49.5</v>
      </c>
      <c r="J3427">
        <v>4</v>
      </c>
      <c r="K3427">
        <v>12.835989717223651</v>
      </c>
      <c r="L3427">
        <v>68.2</v>
      </c>
    </row>
    <row r="3428" spans="1:12" x14ac:dyDescent="0.35">
      <c r="A3428" s="1">
        <v>43243.75</v>
      </c>
      <c r="B3428">
        <v>14.6</v>
      </c>
      <c r="C3428">
        <v>15.2</v>
      </c>
      <c r="D3428">
        <v>160</v>
      </c>
      <c r="E3428">
        <v>60</v>
      </c>
      <c r="F3428">
        <v>0</v>
      </c>
      <c r="G3428">
        <v>7</v>
      </c>
      <c r="H3428">
        <v>10.9</v>
      </c>
      <c r="I3428">
        <v>49.2</v>
      </c>
      <c r="J3428">
        <v>4</v>
      </c>
      <c r="K3428">
        <v>12.835989717223651</v>
      </c>
      <c r="L3428">
        <v>0</v>
      </c>
    </row>
    <row r="3429" spans="1:12" x14ac:dyDescent="0.35">
      <c r="A3429" s="1">
        <v>43243.791666666664</v>
      </c>
      <c r="B3429">
        <v>13.5</v>
      </c>
      <c r="C3429">
        <v>15.2</v>
      </c>
      <c r="D3429">
        <v>167</v>
      </c>
      <c r="E3429">
        <v>64.900000000000006</v>
      </c>
      <c r="F3429">
        <v>0</v>
      </c>
      <c r="G3429">
        <v>7.1</v>
      </c>
      <c r="H3429">
        <v>10.4</v>
      </c>
      <c r="I3429">
        <v>49.5</v>
      </c>
      <c r="J3429">
        <v>3</v>
      </c>
      <c r="K3429">
        <v>9.6269922879177372</v>
      </c>
      <c r="L3429">
        <v>0</v>
      </c>
    </row>
    <row r="3430" spans="1:12" x14ac:dyDescent="0.35">
      <c r="A3430" s="1">
        <v>43243.833333333336</v>
      </c>
      <c r="B3430">
        <v>12.6</v>
      </c>
      <c r="C3430">
        <v>15.2</v>
      </c>
      <c r="D3430">
        <v>167</v>
      </c>
      <c r="E3430">
        <v>70.3</v>
      </c>
      <c r="F3430">
        <v>0</v>
      </c>
      <c r="G3430">
        <v>7.2</v>
      </c>
      <c r="H3430">
        <v>10</v>
      </c>
      <c r="I3430">
        <v>49.8</v>
      </c>
      <c r="J3430">
        <v>3</v>
      </c>
      <c r="K3430">
        <v>9.6269922879177372</v>
      </c>
      <c r="L3430">
        <v>0</v>
      </c>
    </row>
    <row r="3431" spans="1:12" x14ac:dyDescent="0.35">
      <c r="A3431" s="1">
        <v>43243.875</v>
      </c>
      <c r="B3431">
        <v>12.3</v>
      </c>
      <c r="C3431">
        <v>14.4</v>
      </c>
      <c r="D3431">
        <v>160</v>
      </c>
      <c r="E3431">
        <v>72</v>
      </c>
      <c r="F3431">
        <v>0</v>
      </c>
      <c r="G3431">
        <v>7.4</v>
      </c>
      <c r="H3431">
        <v>9.9</v>
      </c>
      <c r="I3431">
        <v>49.7</v>
      </c>
      <c r="J3431">
        <v>2</v>
      </c>
      <c r="K3431">
        <v>6.4179948586118254</v>
      </c>
      <c r="L3431">
        <v>0</v>
      </c>
    </row>
    <row r="3432" spans="1:12" x14ac:dyDescent="0.35">
      <c r="A3432" s="1">
        <v>43243.916666666664</v>
      </c>
      <c r="B3432">
        <v>10.9</v>
      </c>
      <c r="C3432">
        <v>12.2</v>
      </c>
      <c r="D3432">
        <v>181</v>
      </c>
      <c r="E3432">
        <v>79.8</v>
      </c>
      <c r="F3432">
        <v>0</v>
      </c>
      <c r="G3432">
        <v>7.6</v>
      </c>
      <c r="H3432">
        <v>9.3000000000000007</v>
      </c>
      <c r="I3432">
        <v>48.8</v>
      </c>
      <c r="J3432">
        <v>2</v>
      </c>
      <c r="K3432">
        <v>6.4179948586118254</v>
      </c>
      <c r="L3432">
        <v>0</v>
      </c>
    </row>
    <row r="3433" spans="1:12" x14ac:dyDescent="0.35">
      <c r="A3433" s="1">
        <v>43243.958333333336</v>
      </c>
      <c r="B3433">
        <v>11.2</v>
      </c>
      <c r="C3433">
        <v>18.899999999999999</v>
      </c>
      <c r="D3433">
        <v>204</v>
      </c>
      <c r="E3433">
        <v>81.400000000000006</v>
      </c>
      <c r="F3433">
        <v>0</v>
      </c>
      <c r="G3433">
        <v>8.1999999999999993</v>
      </c>
      <c r="H3433">
        <v>9.6999999999999993</v>
      </c>
      <c r="I3433">
        <v>49.1</v>
      </c>
      <c r="J3433">
        <v>2</v>
      </c>
      <c r="K3433">
        <v>6.4179948586118254</v>
      </c>
      <c r="L3433">
        <v>0</v>
      </c>
    </row>
    <row r="3434" spans="1:12" x14ac:dyDescent="0.35">
      <c r="A3434" s="1">
        <v>43244</v>
      </c>
      <c r="B3434">
        <v>11.2</v>
      </c>
      <c r="C3434">
        <v>17.100000000000001</v>
      </c>
      <c r="D3434">
        <v>189</v>
      </c>
      <c r="E3434">
        <v>84.5</v>
      </c>
      <c r="F3434">
        <v>0</v>
      </c>
      <c r="G3434">
        <v>8.6999999999999993</v>
      </c>
      <c r="H3434">
        <v>9.9</v>
      </c>
      <c r="I3434">
        <v>48.4</v>
      </c>
      <c r="J3434">
        <v>2</v>
      </c>
      <c r="K3434">
        <v>6.4179948586118254</v>
      </c>
      <c r="L3434">
        <v>0</v>
      </c>
    </row>
    <row r="3435" spans="1:12" x14ac:dyDescent="0.35">
      <c r="A3435" s="1">
        <v>43244.041666666664</v>
      </c>
      <c r="B3435">
        <v>10.9</v>
      </c>
      <c r="C3435">
        <v>16.399999999999999</v>
      </c>
      <c r="D3435">
        <v>178</v>
      </c>
      <c r="E3435">
        <v>89</v>
      </c>
      <c r="F3435">
        <v>0</v>
      </c>
      <c r="G3435">
        <v>9.1999999999999993</v>
      </c>
      <c r="H3435">
        <v>10</v>
      </c>
      <c r="I3435">
        <v>46.6</v>
      </c>
      <c r="J3435">
        <v>2</v>
      </c>
      <c r="K3435">
        <v>6.4179948586118254</v>
      </c>
      <c r="L3435">
        <v>0</v>
      </c>
    </row>
    <row r="3436" spans="1:12" x14ac:dyDescent="0.35">
      <c r="A3436" s="1">
        <v>43244.083333333336</v>
      </c>
      <c r="B3436">
        <v>10.5</v>
      </c>
      <c r="C3436">
        <v>16.5</v>
      </c>
      <c r="D3436">
        <v>182</v>
      </c>
      <c r="E3436">
        <v>92.4</v>
      </c>
      <c r="F3436">
        <v>0</v>
      </c>
      <c r="G3436">
        <v>9.3000000000000007</v>
      </c>
      <c r="H3436">
        <v>9.9</v>
      </c>
      <c r="I3436">
        <v>44.4</v>
      </c>
      <c r="J3436">
        <v>2</v>
      </c>
      <c r="K3436">
        <v>6.4179948586118254</v>
      </c>
      <c r="L3436">
        <v>0</v>
      </c>
    </row>
    <row r="3437" spans="1:12" x14ac:dyDescent="0.35">
      <c r="A3437" s="1">
        <v>43244.125</v>
      </c>
      <c r="B3437">
        <v>9.8000000000000007</v>
      </c>
      <c r="C3437">
        <v>16.600000000000001</v>
      </c>
      <c r="D3437">
        <v>192</v>
      </c>
      <c r="E3437">
        <v>95</v>
      </c>
      <c r="F3437">
        <v>0</v>
      </c>
      <c r="G3437">
        <v>9</v>
      </c>
      <c r="H3437">
        <v>9.4</v>
      </c>
      <c r="I3437">
        <v>39.1</v>
      </c>
      <c r="J3437">
        <v>2</v>
      </c>
      <c r="K3437">
        <v>6.4179948586118254</v>
      </c>
      <c r="L3437">
        <v>0</v>
      </c>
    </row>
    <row r="3438" spans="1:12" x14ac:dyDescent="0.35">
      <c r="A3438" s="1">
        <v>43244.166666666664</v>
      </c>
      <c r="B3438">
        <v>9.4</v>
      </c>
      <c r="C3438">
        <v>17</v>
      </c>
      <c r="D3438">
        <v>182</v>
      </c>
      <c r="E3438">
        <v>96.4</v>
      </c>
      <c r="F3438">
        <v>0</v>
      </c>
      <c r="G3438">
        <v>8.9</v>
      </c>
      <c r="H3438">
        <v>9.1999999999999993</v>
      </c>
      <c r="I3438">
        <v>37.700000000000003</v>
      </c>
      <c r="J3438">
        <v>1</v>
      </c>
      <c r="K3438">
        <v>3.2089974293059127</v>
      </c>
      <c r="L3438">
        <v>0</v>
      </c>
    </row>
    <row r="3439" spans="1:12" x14ac:dyDescent="0.35">
      <c r="A3439" s="1">
        <v>43244.208333333336</v>
      </c>
      <c r="B3439">
        <v>9.3000000000000007</v>
      </c>
      <c r="C3439">
        <v>17</v>
      </c>
      <c r="D3439">
        <v>186</v>
      </c>
      <c r="E3439">
        <v>96.3</v>
      </c>
      <c r="F3439">
        <v>0</v>
      </c>
      <c r="G3439">
        <v>8.6999999999999993</v>
      </c>
      <c r="H3439">
        <v>9</v>
      </c>
      <c r="I3439">
        <v>38.5</v>
      </c>
      <c r="J3439">
        <v>2</v>
      </c>
      <c r="K3439">
        <v>6.4179948586118254</v>
      </c>
      <c r="L3439">
        <v>0</v>
      </c>
    </row>
    <row r="3440" spans="1:12" x14ac:dyDescent="0.35">
      <c r="A3440" s="1">
        <v>43244.25</v>
      </c>
      <c r="B3440">
        <v>9</v>
      </c>
      <c r="C3440">
        <v>17.600000000000001</v>
      </c>
      <c r="D3440">
        <v>198</v>
      </c>
      <c r="E3440">
        <v>96.5</v>
      </c>
      <c r="F3440">
        <v>0</v>
      </c>
      <c r="G3440">
        <v>8.5</v>
      </c>
      <c r="H3440">
        <v>8.8000000000000007</v>
      </c>
      <c r="I3440">
        <v>35.200000000000003</v>
      </c>
      <c r="J3440">
        <v>2</v>
      </c>
      <c r="K3440">
        <v>6.4179948586118254</v>
      </c>
      <c r="L3440">
        <v>0</v>
      </c>
    </row>
    <row r="3441" spans="1:12" x14ac:dyDescent="0.35">
      <c r="A3441" s="1">
        <v>43244.291666666664</v>
      </c>
      <c r="B3441">
        <v>9</v>
      </c>
      <c r="C3441">
        <v>15.8</v>
      </c>
      <c r="D3441">
        <v>203</v>
      </c>
      <c r="E3441">
        <v>95.7</v>
      </c>
      <c r="F3441">
        <v>0</v>
      </c>
      <c r="G3441">
        <v>8.4</v>
      </c>
      <c r="H3441">
        <v>8.6999999999999993</v>
      </c>
      <c r="I3441">
        <v>35.799999999999997</v>
      </c>
      <c r="J3441">
        <v>2</v>
      </c>
      <c r="K3441">
        <v>6.4179948586118254</v>
      </c>
      <c r="L3441">
        <v>97.5</v>
      </c>
    </row>
    <row r="3442" spans="1:12" x14ac:dyDescent="0.35">
      <c r="A3442" s="1">
        <v>43244.333333333336</v>
      </c>
      <c r="B3442">
        <v>10.7</v>
      </c>
      <c r="C3442">
        <v>14.2</v>
      </c>
      <c r="D3442">
        <v>189</v>
      </c>
      <c r="E3442">
        <v>87.6</v>
      </c>
      <c r="F3442">
        <v>0</v>
      </c>
      <c r="G3442">
        <v>8.6999999999999993</v>
      </c>
      <c r="H3442">
        <v>9.6999999999999993</v>
      </c>
      <c r="I3442">
        <v>40.200000000000003</v>
      </c>
      <c r="J3442">
        <v>2</v>
      </c>
      <c r="K3442">
        <v>6.4179948586118254</v>
      </c>
      <c r="L3442">
        <v>401.7</v>
      </c>
    </row>
    <row r="3443" spans="1:12" x14ac:dyDescent="0.35">
      <c r="A3443" s="1">
        <v>43244.375</v>
      </c>
      <c r="B3443">
        <v>12.6</v>
      </c>
      <c r="C3443">
        <v>21.1</v>
      </c>
      <c r="D3443">
        <v>184</v>
      </c>
      <c r="E3443">
        <v>72.7</v>
      </c>
      <c r="F3443">
        <v>0</v>
      </c>
      <c r="G3443">
        <v>7.8</v>
      </c>
      <c r="H3443">
        <v>10.3</v>
      </c>
      <c r="I3443">
        <v>38.299999999999997</v>
      </c>
      <c r="J3443">
        <v>2</v>
      </c>
      <c r="K3443">
        <v>6.4179948586118254</v>
      </c>
      <c r="L3443">
        <v>712.7</v>
      </c>
    </row>
    <row r="3444" spans="1:12" x14ac:dyDescent="0.35">
      <c r="A3444" s="1">
        <v>43244.416666666664</v>
      </c>
      <c r="B3444">
        <v>14.2</v>
      </c>
      <c r="C3444">
        <v>21.3</v>
      </c>
      <c r="D3444">
        <v>184</v>
      </c>
      <c r="E3444">
        <v>60.9</v>
      </c>
      <c r="F3444">
        <v>0</v>
      </c>
      <c r="G3444">
        <v>6.9</v>
      </c>
      <c r="H3444">
        <v>10.6</v>
      </c>
      <c r="I3444">
        <v>38.4</v>
      </c>
      <c r="J3444">
        <v>2</v>
      </c>
      <c r="K3444">
        <v>6.4179948586118254</v>
      </c>
      <c r="L3444">
        <v>890.9</v>
      </c>
    </row>
    <row r="3445" spans="1:12" x14ac:dyDescent="0.35">
      <c r="A3445" s="1">
        <v>43244.458333333336</v>
      </c>
      <c r="B3445">
        <v>15.9</v>
      </c>
      <c r="C3445">
        <v>22.8</v>
      </c>
      <c r="D3445">
        <v>170</v>
      </c>
      <c r="E3445">
        <v>48.4</v>
      </c>
      <c r="F3445">
        <v>0</v>
      </c>
      <c r="G3445">
        <v>5.0999999999999996</v>
      </c>
      <c r="H3445">
        <v>10.8</v>
      </c>
      <c r="I3445">
        <v>36.799999999999997</v>
      </c>
      <c r="J3445">
        <v>2</v>
      </c>
      <c r="K3445">
        <v>6.4179948586118254</v>
      </c>
      <c r="L3445">
        <v>918.7</v>
      </c>
    </row>
    <row r="3446" spans="1:12" x14ac:dyDescent="0.35">
      <c r="A3446" s="1">
        <v>43244.5</v>
      </c>
      <c r="B3446">
        <v>17</v>
      </c>
      <c r="C3446">
        <v>23</v>
      </c>
      <c r="D3446">
        <v>158</v>
      </c>
      <c r="E3446">
        <v>44.4</v>
      </c>
      <c r="F3446">
        <v>0</v>
      </c>
      <c r="G3446">
        <v>4.9000000000000004</v>
      </c>
      <c r="H3446">
        <v>11.2</v>
      </c>
      <c r="I3446">
        <v>37</v>
      </c>
      <c r="J3446">
        <v>3</v>
      </c>
      <c r="K3446">
        <v>9.6269922879177372</v>
      </c>
      <c r="L3446">
        <v>922.8</v>
      </c>
    </row>
    <row r="3447" spans="1:12" x14ac:dyDescent="0.35">
      <c r="A3447" s="1">
        <v>43244.541666666664</v>
      </c>
      <c r="B3447">
        <v>17.899999999999999</v>
      </c>
      <c r="C3447">
        <v>24.7</v>
      </c>
      <c r="D3447">
        <v>176</v>
      </c>
      <c r="E3447">
        <v>42.3</v>
      </c>
      <c r="F3447">
        <v>0</v>
      </c>
      <c r="G3447">
        <v>5.0999999999999996</v>
      </c>
      <c r="H3447">
        <v>11.7</v>
      </c>
      <c r="I3447">
        <v>39.1</v>
      </c>
      <c r="J3447">
        <v>3</v>
      </c>
      <c r="K3447">
        <v>9.6269922879177372</v>
      </c>
      <c r="L3447">
        <v>905.3</v>
      </c>
    </row>
    <row r="3448" spans="1:12" x14ac:dyDescent="0.35">
      <c r="A3448" s="1">
        <v>43244.583333333336</v>
      </c>
      <c r="B3448">
        <v>18.5</v>
      </c>
      <c r="C3448">
        <v>22.8</v>
      </c>
      <c r="D3448">
        <v>166</v>
      </c>
      <c r="E3448">
        <v>42</v>
      </c>
      <c r="F3448">
        <v>0</v>
      </c>
      <c r="G3448">
        <v>5.4</v>
      </c>
      <c r="H3448">
        <v>12.1</v>
      </c>
      <c r="I3448">
        <v>37.299999999999997</v>
      </c>
      <c r="J3448">
        <v>2</v>
      </c>
      <c r="K3448">
        <v>6.4179948586118254</v>
      </c>
      <c r="L3448">
        <v>862.4</v>
      </c>
    </row>
    <row r="3449" spans="1:12" x14ac:dyDescent="0.35">
      <c r="A3449" s="1">
        <v>43244.625</v>
      </c>
      <c r="B3449">
        <v>18.5</v>
      </c>
      <c r="C3449">
        <v>23.7</v>
      </c>
      <c r="D3449">
        <v>157</v>
      </c>
      <c r="E3449">
        <v>41.4</v>
      </c>
      <c r="F3449">
        <v>0</v>
      </c>
      <c r="G3449">
        <v>5.3</v>
      </c>
      <c r="H3449">
        <v>12.1</v>
      </c>
      <c r="I3449">
        <v>41.7</v>
      </c>
      <c r="J3449">
        <v>1</v>
      </c>
      <c r="K3449">
        <v>3.2089974293059127</v>
      </c>
      <c r="L3449">
        <v>781.1</v>
      </c>
    </row>
    <row r="3450" spans="1:12" x14ac:dyDescent="0.35">
      <c r="A3450" s="1">
        <v>43244.666666666664</v>
      </c>
      <c r="B3450">
        <v>18</v>
      </c>
      <c r="C3450">
        <v>22.8</v>
      </c>
      <c r="D3450">
        <v>190</v>
      </c>
      <c r="E3450">
        <v>45.3</v>
      </c>
      <c r="F3450">
        <v>0</v>
      </c>
      <c r="G3450">
        <v>6.1</v>
      </c>
      <c r="H3450">
        <v>12.1</v>
      </c>
      <c r="I3450">
        <v>44.5</v>
      </c>
      <c r="J3450">
        <v>1</v>
      </c>
      <c r="K3450">
        <v>3.2089974293059127</v>
      </c>
      <c r="L3450">
        <v>595.70000000000005</v>
      </c>
    </row>
    <row r="3451" spans="1:12" x14ac:dyDescent="0.35">
      <c r="A3451" s="1">
        <v>43244.708333333336</v>
      </c>
      <c r="B3451">
        <v>16.600000000000001</v>
      </c>
      <c r="C3451">
        <v>18</v>
      </c>
      <c r="D3451">
        <v>186</v>
      </c>
      <c r="E3451">
        <v>50</v>
      </c>
      <c r="F3451">
        <v>0</v>
      </c>
      <c r="G3451">
        <v>6.3</v>
      </c>
      <c r="H3451">
        <v>11.6</v>
      </c>
      <c r="I3451">
        <v>47.4</v>
      </c>
      <c r="J3451">
        <v>1</v>
      </c>
      <c r="K3451">
        <v>3.2089974293059127</v>
      </c>
      <c r="L3451">
        <v>111.5</v>
      </c>
    </row>
    <row r="3452" spans="1:12" x14ac:dyDescent="0.35">
      <c r="A3452" s="1">
        <v>43244.75</v>
      </c>
      <c r="B3452">
        <v>15.2</v>
      </c>
      <c r="C3452">
        <v>14.6</v>
      </c>
      <c r="D3452">
        <v>180</v>
      </c>
      <c r="E3452">
        <v>57</v>
      </c>
      <c r="F3452">
        <v>0</v>
      </c>
      <c r="G3452">
        <v>6.8</v>
      </c>
      <c r="H3452">
        <v>11.1</v>
      </c>
      <c r="I3452">
        <v>48.9</v>
      </c>
      <c r="J3452">
        <v>2</v>
      </c>
      <c r="K3452">
        <v>6.4179948586118254</v>
      </c>
      <c r="L3452">
        <v>0</v>
      </c>
    </row>
    <row r="3453" spans="1:12" x14ac:dyDescent="0.35">
      <c r="A3453" s="1">
        <v>43244.791666666664</v>
      </c>
      <c r="B3453">
        <v>14.6</v>
      </c>
      <c r="C3453">
        <v>16.600000000000001</v>
      </c>
      <c r="D3453">
        <v>151</v>
      </c>
      <c r="E3453">
        <v>58.5</v>
      </c>
      <c r="F3453">
        <v>0</v>
      </c>
      <c r="G3453">
        <v>6.6</v>
      </c>
      <c r="H3453">
        <v>10.7</v>
      </c>
      <c r="I3453">
        <v>48.9</v>
      </c>
      <c r="J3453">
        <v>2</v>
      </c>
      <c r="K3453">
        <v>6.4179948586118254</v>
      </c>
      <c r="L3453">
        <v>0</v>
      </c>
    </row>
    <row r="3454" spans="1:12" x14ac:dyDescent="0.35">
      <c r="A3454" s="1">
        <v>43244.833333333336</v>
      </c>
      <c r="B3454">
        <v>13.8</v>
      </c>
      <c r="C3454">
        <v>16.600000000000001</v>
      </c>
      <c r="D3454">
        <v>153</v>
      </c>
      <c r="E3454">
        <v>60.8</v>
      </c>
      <c r="F3454">
        <v>0</v>
      </c>
      <c r="G3454">
        <v>6.4</v>
      </c>
      <c r="H3454">
        <v>10.3</v>
      </c>
      <c r="I3454">
        <v>48.9</v>
      </c>
      <c r="J3454">
        <v>1</v>
      </c>
      <c r="K3454">
        <v>3.2089974293059127</v>
      </c>
      <c r="L3454">
        <v>0</v>
      </c>
    </row>
    <row r="3455" spans="1:12" x14ac:dyDescent="0.35">
      <c r="A3455" s="1">
        <v>43244.875</v>
      </c>
      <c r="B3455">
        <v>12.9</v>
      </c>
      <c r="C3455">
        <v>15.9</v>
      </c>
      <c r="D3455">
        <v>153</v>
      </c>
      <c r="E3455">
        <v>65.2</v>
      </c>
      <c r="F3455">
        <v>0</v>
      </c>
      <c r="G3455">
        <v>6.6</v>
      </c>
      <c r="H3455">
        <v>9.9</v>
      </c>
      <c r="I3455">
        <v>48.7</v>
      </c>
      <c r="J3455">
        <v>1</v>
      </c>
      <c r="K3455">
        <v>3.2089974293059127</v>
      </c>
      <c r="L3455">
        <v>0</v>
      </c>
    </row>
    <row r="3456" spans="1:12" x14ac:dyDescent="0.35">
      <c r="A3456" s="1">
        <v>43244.916666666664</v>
      </c>
      <c r="B3456">
        <v>11.8</v>
      </c>
      <c r="C3456">
        <v>14</v>
      </c>
      <c r="D3456">
        <v>184</v>
      </c>
      <c r="E3456">
        <v>71.5</v>
      </c>
      <c r="F3456">
        <v>0</v>
      </c>
      <c r="G3456">
        <v>6.9</v>
      </c>
      <c r="H3456">
        <v>9.4</v>
      </c>
      <c r="I3456">
        <v>49.2</v>
      </c>
      <c r="J3456">
        <v>1</v>
      </c>
      <c r="K3456">
        <v>3.2089974293059127</v>
      </c>
      <c r="L3456">
        <v>0</v>
      </c>
    </row>
    <row r="3457" spans="1:12" x14ac:dyDescent="0.35">
      <c r="A3457" s="1">
        <v>43244.958333333336</v>
      </c>
      <c r="B3457">
        <v>11.3</v>
      </c>
      <c r="C3457">
        <v>11.9</v>
      </c>
      <c r="D3457">
        <v>161</v>
      </c>
      <c r="E3457">
        <v>73.8</v>
      </c>
      <c r="F3457">
        <v>0</v>
      </c>
      <c r="G3457">
        <v>6.8</v>
      </c>
      <c r="H3457">
        <v>9.1999999999999993</v>
      </c>
      <c r="I3457">
        <v>49</v>
      </c>
      <c r="J3457">
        <v>1</v>
      </c>
      <c r="K3457">
        <v>3.2089974293059127</v>
      </c>
      <c r="L3457">
        <v>0</v>
      </c>
    </row>
    <row r="3458" spans="1:12" x14ac:dyDescent="0.35">
      <c r="A3458" s="1">
        <v>43245</v>
      </c>
      <c r="B3458">
        <v>10.9</v>
      </c>
      <c r="C3458">
        <v>11</v>
      </c>
      <c r="D3458">
        <v>146</v>
      </c>
      <c r="E3458">
        <v>75.3</v>
      </c>
      <c r="F3458">
        <v>0</v>
      </c>
      <c r="G3458">
        <v>6.8</v>
      </c>
      <c r="H3458">
        <v>8.9</v>
      </c>
      <c r="I3458">
        <v>49.2</v>
      </c>
      <c r="J3458">
        <v>1</v>
      </c>
      <c r="K3458">
        <v>3.2089974293059127</v>
      </c>
      <c r="L3458">
        <v>0</v>
      </c>
    </row>
    <row r="3459" spans="1:12" x14ac:dyDescent="0.35">
      <c r="A3459" s="1">
        <v>43245.041666666664</v>
      </c>
      <c r="B3459">
        <v>10.5</v>
      </c>
      <c r="C3459">
        <v>11.8</v>
      </c>
      <c r="D3459">
        <v>115</v>
      </c>
      <c r="E3459">
        <v>79.099999999999994</v>
      </c>
      <c r="F3459">
        <v>0</v>
      </c>
      <c r="G3459">
        <v>7.1</v>
      </c>
      <c r="H3459">
        <v>8.9</v>
      </c>
      <c r="I3459">
        <v>48.6</v>
      </c>
      <c r="J3459">
        <v>1</v>
      </c>
      <c r="K3459">
        <v>3.2089974293059127</v>
      </c>
      <c r="L3459">
        <v>0</v>
      </c>
    </row>
    <row r="3460" spans="1:12" x14ac:dyDescent="0.35">
      <c r="A3460" s="1">
        <v>43245.083333333336</v>
      </c>
      <c r="B3460">
        <v>10.3</v>
      </c>
      <c r="C3460">
        <v>12.5</v>
      </c>
      <c r="D3460">
        <v>113</v>
      </c>
      <c r="E3460">
        <v>86.7</v>
      </c>
      <c r="F3460">
        <v>0</v>
      </c>
      <c r="G3460">
        <v>8.1999999999999993</v>
      </c>
      <c r="H3460">
        <v>9.3000000000000007</v>
      </c>
      <c r="I3460">
        <v>48.7</v>
      </c>
      <c r="J3460">
        <v>1</v>
      </c>
      <c r="K3460">
        <v>3.2089974293059127</v>
      </c>
      <c r="L3460">
        <v>0</v>
      </c>
    </row>
    <row r="3461" spans="1:12" x14ac:dyDescent="0.35">
      <c r="A3461" s="1">
        <v>43245.125</v>
      </c>
      <c r="B3461">
        <v>10.1</v>
      </c>
      <c r="C3461">
        <v>12.5</v>
      </c>
      <c r="D3461">
        <v>112</v>
      </c>
      <c r="E3461">
        <v>92.4</v>
      </c>
      <c r="F3461">
        <v>0</v>
      </c>
      <c r="G3461">
        <v>9</v>
      </c>
      <c r="H3461">
        <v>9.6</v>
      </c>
      <c r="I3461">
        <v>46.9</v>
      </c>
      <c r="J3461">
        <v>2</v>
      </c>
      <c r="K3461">
        <v>6.4179948586118254</v>
      </c>
      <c r="L3461">
        <v>0</v>
      </c>
    </row>
    <row r="3462" spans="1:12" x14ac:dyDescent="0.35">
      <c r="A3462" s="1">
        <v>43245.166666666664</v>
      </c>
      <c r="B3462">
        <v>9.3000000000000007</v>
      </c>
      <c r="C3462">
        <v>8.4</v>
      </c>
      <c r="D3462">
        <v>142</v>
      </c>
      <c r="E3462">
        <v>95.8</v>
      </c>
      <c r="F3462">
        <v>0</v>
      </c>
      <c r="G3462">
        <v>8.6999999999999993</v>
      </c>
      <c r="H3462">
        <v>9</v>
      </c>
      <c r="I3462">
        <v>45.7</v>
      </c>
      <c r="J3462">
        <v>3</v>
      </c>
      <c r="K3462">
        <v>9.6269922879177372</v>
      </c>
      <c r="L3462">
        <v>0</v>
      </c>
    </row>
    <row r="3463" spans="1:12" x14ac:dyDescent="0.35">
      <c r="A3463" s="1">
        <v>43245.208333333336</v>
      </c>
      <c r="B3463">
        <v>9.3000000000000007</v>
      </c>
      <c r="C3463">
        <v>9</v>
      </c>
      <c r="D3463">
        <v>119</v>
      </c>
      <c r="E3463">
        <v>96.3</v>
      </c>
      <c r="F3463">
        <v>0</v>
      </c>
      <c r="G3463">
        <v>8.8000000000000007</v>
      </c>
      <c r="H3463">
        <v>9</v>
      </c>
      <c r="I3463">
        <v>43.2</v>
      </c>
      <c r="J3463">
        <v>5</v>
      </c>
      <c r="K3463">
        <v>16.044987146529564</v>
      </c>
      <c r="L3463">
        <v>0</v>
      </c>
    </row>
    <row r="3464" spans="1:12" x14ac:dyDescent="0.35">
      <c r="A3464" s="1">
        <v>43245.25</v>
      </c>
      <c r="B3464">
        <v>9.3000000000000007</v>
      </c>
      <c r="C3464">
        <v>10.9</v>
      </c>
      <c r="D3464">
        <v>160</v>
      </c>
      <c r="E3464">
        <v>96.6</v>
      </c>
      <c r="F3464">
        <v>0</v>
      </c>
      <c r="G3464">
        <v>8.8000000000000007</v>
      </c>
      <c r="H3464">
        <v>9</v>
      </c>
      <c r="I3464">
        <v>39.5</v>
      </c>
      <c r="J3464">
        <v>6</v>
      </c>
      <c r="K3464">
        <v>19.253984575835474</v>
      </c>
      <c r="L3464">
        <v>0</v>
      </c>
    </row>
    <row r="3465" spans="1:12" x14ac:dyDescent="0.35">
      <c r="A3465" s="1">
        <v>43245.291666666664</v>
      </c>
      <c r="B3465">
        <v>9.1</v>
      </c>
      <c r="C3465">
        <v>10.5</v>
      </c>
      <c r="D3465">
        <v>162</v>
      </c>
      <c r="E3465">
        <v>97.2</v>
      </c>
      <c r="F3465">
        <v>0</v>
      </c>
      <c r="G3465">
        <v>8.8000000000000007</v>
      </c>
      <c r="H3465">
        <v>9</v>
      </c>
      <c r="I3465">
        <v>19.399999999999999</v>
      </c>
      <c r="J3465">
        <v>7</v>
      </c>
      <c r="K3465">
        <v>22.462982005141388</v>
      </c>
      <c r="L3465">
        <v>37.4</v>
      </c>
    </row>
    <row r="3466" spans="1:12" x14ac:dyDescent="0.35">
      <c r="A3466" s="1">
        <v>43245.333333333336</v>
      </c>
      <c r="B3466">
        <v>10.3</v>
      </c>
      <c r="C3466">
        <v>13.1</v>
      </c>
      <c r="D3466">
        <v>170</v>
      </c>
      <c r="E3466">
        <v>96.3</v>
      </c>
      <c r="F3466">
        <v>0</v>
      </c>
      <c r="G3466">
        <v>9.6999999999999993</v>
      </c>
      <c r="H3466">
        <v>10</v>
      </c>
      <c r="I3466">
        <v>25.8</v>
      </c>
      <c r="J3466">
        <v>9</v>
      </c>
      <c r="K3466">
        <v>28.880976863753215</v>
      </c>
      <c r="L3466">
        <v>49.4</v>
      </c>
    </row>
    <row r="3467" spans="1:12" x14ac:dyDescent="0.35">
      <c r="A3467" s="1">
        <v>43245.375</v>
      </c>
      <c r="B3467">
        <v>12.6</v>
      </c>
      <c r="C3467">
        <v>10</v>
      </c>
      <c r="D3467">
        <v>111</v>
      </c>
      <c r="E3467">
        <v>86</v>
      </c>
      <c r="F3467">
        <v>0</v>
      </c>
      <c r="G3467">
        <v>10.4</v>
      </c>
      <c r="H3467">
        <v>11.5</v>
      </c>
      <c r="I3467">
        <v>34</v>
      </c>
      <c r="J3467">
        <v>10</v>
      </c>
      <c r="K3467">
        <v>32.089974293059129</v>
      </c>
      <c r="L3467">
        <v>629.20000000000005</v>
      </c>
    </row>
    <row r="3468" spans="1:12" x14ac:dyDescent="0.35">
      <c r="A3468" s="1">
        <v>43245.416666666664</v>
      </c>
      <c r="B3468">
        <v>15.2</v>
      </c>
      <c r="C3468">
        <v>20.9</v>
      </c>
      <c r="D3468">
        <v>109</v>
      </c>
      <c r="E3468">
        <v>64.7</v>
      </c>
      <c r="F3468">
        <v>0</v>
      </c>
      <c r="G3468">
        <v>8.6</v>
      </c>
      <c r="H3468">
        <v>11.8</v>
      </c>
      <c r="I3468">
        <v>38.200000000000003</v>
      </c>
      <c r="J3468">
        <v>11</v>
      </c>
      <c r="K3468">
        <v>35.298971722365039</v>
      </c>
      <c r="L3468">
        <v>868.1</v>
      </c>
    </row>
    <row r="3469" spans="1:12" x14ac:dyDescent="0.35">
      <c r="A3469" s="1">
        <v>43245.458333333336</v>
      </c>
      <c r="B3469">
        <v>16.100000000000001</v>
      </c>
      <c r="C3469">
        <v>20.100000000000001</v>
      </c>
      <c r="D3469">
        <v>115</v>
      </c>
      <c r="E3469">
        <v>57</v>
      </c>
      <c r="F3469">
        <v>0</v>
      </c>
      <c r="G3469">
        <v>7.6</v>
      </c>
      <c r="H3469">
        <v>11.9</v>
      </c>
      <c r="I3469">
        <v>39</v>
      </c>
      <c r="J3469">
        <v>11</v>
      </c>
      <c r="K3469">
        <v>35.298971722365039</v>
      </c>
      <c r="L3469">
        <v>868.3</v>
      </c>
    </row>
    <row r="3470" spans="1:12" x14ac:dyDescent="0.35">
      <c r="A3470" s="1">
        <v>43245.5</v>
      </c>
      <c r="B3470">
        <v>16.2</v>
      </c>
      <c r="C3470">
        <v>14.3</v>
      </c>
      <c r="D3470">
        <v>111</v>
      </c>
      <c r="E3470">
        <v>51.9</v>
      </c>
      <c r="F3470">
        <v>0</v>
      </c>
      <c r="G3470">
        <v>6.3</v>
      </c>
      <c r="H3470">
        <v>11.4</v>
      </c>
      <c r="I3470">
        <v>44.1</v>
      </c>
      <c r="J3470">
        <v>9</v>
      </c>
      <c r="K3470">
        <v>28.880976863753215</v>
      </c>
      <c r="L3470">
        <v>264.2</v>
      </c>
    </row>
    <row r="3471" spans="1:12" x14ac:dyDescent="0.35">
      <c r="A3471" s="1">
        <v>43245.541666666664</v>
      </c>
      <c r="B3471">
        <v>16.8</v>
      </c>
      <c r="C3471">
        <v>10</v>
      </c>
      <c r="D3471">
        <v>130</v>
      </c>
      <c r="E3471">
        <v>49.3</v>
      </c>
      <c r="F3471">
        <v>0.2</v>
      </c>
      <c r="G3471">
        <v>6.2</v>
      </c>
      <c r="H3471">
        <v>11.6</v>
      </c>
      <c r="I3471">
        <v>42.3</v>
      </c>
      <c r="J3471">
        <v>7</v>
      </c>
      <c r="K3471">
        <v>22.462982005141388</v>
      </c>
      <c r="L3471">
        <v>390.4</v>
      </c>
    </row>
    <row r="3472" spans="1:12" x14ac:dyDescent="0.35">
      <c r="A3472" s="1">
        <v>43245.583333333336</v>
      </c>
      <c r="B3472">
        <v>17.3</v>
      </c>
      <c r="C3472">
        <v>11.8</v>
      </c>
      <c r="D3472">
        <v>135</v>
      </c>
      <c r="E3472">
        <v>46.4</v>
      </c>
      <c r="F3472">
        <v>0</v>
      </c>
      <c r="G3472">
        <v>5.7</v>
      </c>
      <c r="H3472">
        <v>11.7</v>
      </c>
      <c r="I3472">
        <v>40.4</v>
      </c>
      <c r="J3472">
        <v>7</v>
      </c>
      <c r="K3472">
        <v>22.462982005141388</v>
      </c>
      <c r="L3472">
        <v>474.2</v>
      </c>
    </row>
    <row r="3473" spans="1:12" x14ac:dyDescent="0.35">
      <c r="A3473" s="1">
        <v>43245.625</v>
      </c>
      <c r="B3473">
        <v>17.5</v>
      </c>
      <c r="C3473">
        <v>11.1</v>
      </c>
      <c r="D3473">
        <v>158</v>
      </c>
      <c r="E3473">
        <v>44.6</v>
      </c>
      <c r="F3473">
        <v>0</v>
      </c>
      <c r="G3473">
        <v>5.4</v>
      </c>
      <c r="H3473">
        <v>11.7</v>
      </c>
      <c r="I3473">
        <v>40.799999999999997</v>
      </c>
      <c r="J3473">
        <v>8</v>
      </c>
      <c r="K3473">
        <v>25.671979434447302</v>
      </c>
      <c r="L3473">
        <v>784.3</v>
      </c>
    </row>
    <row r="3474" spans="1:12" x14ac:dyDescent="0.35">
      <c r="A3474" s="1">
        <v>43245.666666666664</v>
      </c>
      <c r="B3474">
        <v>17.2</v>
      </c>
      <c r="C3474">
        <v>14.5</v>
      </c>
      <c r="D3474">
        <v>167</v>
      </c>
      <c r="E3474">
        <v>45.7</v>
      </c>
      <c r="F3474">
        <v>0</v>
      </c>
      <c r="G3474">
        <v>5.5</v>
      </c>
      <c r="H3474">
        <v>11.5</v>
      </c>
      <c r="I3474">
        <v>44</v>
      </c>
      <c r="J3474">
        <v>6</v>
      </c>
      <c r="K3474">
        <v>19.253984575835474</v>
      </c>
      <c r="L3474">
        <v>497.5</v>
      </c>
    </row>
    <row r="3475" spans="1:12" x14ac:dyDescent="0.35">
      <c r="A3475" s="1">
        <v>43245.708333333336</v>
      </c>
      <c r="B3475">
        <v>15.9</v>
      </c>
      <c r="C3475">
        <v>13.4</v>
      </c>
      <c r="D3475">
        <v>167</v>
      </c>
      <c r="E3475">
        <v>51.8</v>
      </c>
      <c r="F3475">
        <v>0</v>
      </c>
      <c r="G3475">
        <v>6.1</v>
      </c>
      <c r="H3475">
        <v>11.1</v>
      </c>
      <c r="I3475">
        <v>48.4</v>
      </c>
      <c r="J3475">
        <v>6</v>
      </c>
      <c r="K3475">
        <v>19.253984575835474</v>
      </c>
      <c r="L3475">
        <v>100.3</v>
      </c>
    </row>
    <row r="3476" spans="1:12" x14ac:dyDescent="0.35">
      <c r="A3476" s="1">
        <v>43245.75</v>
      </c>
      <c r="B3476">
        <v>14.2</v>
      </c>
      <c r="C3476">
        <v>13.3</v>
      </c>
      <c r="D3476">
        <v>176</v>
      </c>
      <c r="E3476">
        <v>60.3</v>
      </c>
      <c r="F3476">
        <v>0</v>
      </c>
      <c r="G3476">
        <v>6.7</v>
      </c>
      <c r="H3476">
        <v>10.6</v>
      </c>
      <c r="I3476">
        <v>49.6</v>
      </c>
      <c r="J3476">
        <v>6</v>
      </c>
      <c r="K3476">
        <v>19.253984575835474</v>
      </c>
      <c r="L3476">
        <v>0</v>
      </c>
    </row>
    <row r="3477" spans="1:12" x14ac:dyDescent="0.35">
      <c r="A3477" s="1">
        <v>43245.791666666664</v>
      </c>
      <c r="B3477">
        <v>13.7</v>
      </c>
      <c r="C3477">
        <v>15.3</v>
      </c>
      <c r="D3477">
        <v>155</v>
      </c>
      <c r="E3477">
        <v>62</v>
      </c>
      <c r="F3477">
        <v>0</v>
      </c>
      <c r="G3477">
        <v>6.6</v>
      </c>
      <c r="H3477">
        <v>10.3</v>
      </c>
      <c r="I3477">
        <v>49.4</v>
      </c>
      <c r="J3477">
        <v>6</v>
      </c>
      <c r="K3477">
        <v>19.253984575835474</v>
      </c>
      <c r="L3477">
        <v>0</v>
      </c>
    </row>
    <row r="3478" spans="1:12" x14ac:dyDescent="0.35">
      <c r="A3478" s="1">
        <v>43245.833333333336</v>
      </c>
      <c r="B3478">
        <v>13</v>
      </c>
      <c r="C3478">
        <v>13.9</v>
      </c>
      <c r="D3478">
        <v>151</v>
      </c>
      <c r="E3478">
        <v>65.5</v>
      </c>
      <c r="F3478">
        <v>0</v>
      </c>
      <c r="G3478">
        <v>6.7</v>
      </c>
      <c r="H3478">
        <v>9.9</v>
      </c>
      <c r="I3478">
        <v>48.8</v>
      </c>
      <c r="J3478">
        <v>6</v>
      </c>
      <c r="K3478">
        <v>19.253984575835474</v>
      </c>
      <c r="L3478">
        <v>0</v>
      </c>
    </row>
    <row r="3479" spans="1:12" x14ac:dyDescent="0.35">
      <c r="A3479" s="1">
        <v>43245.875</v>
      </c>
      <c r="B3479">
        <v>12.2</v>
      </c>
      <c r="C3479">
        <v>17.600000000000001</v>
      </c>
      <c r="D3479">
        <v>146</v>
      </c>
      <c r="E3479">
        <v>68</v>
      </c>
      <c r="F3479">
        <v>0</v>
      </c>
      <c r="G3479">
        <v>6.5</v>
      </c>
      <c r="H3479">
        <v>9.5</v>
      </c>
      <c r="I3479">
        <v>48.8</v>
      </c>
      <c r="J3479">
        <v>5</v>
      </c>
      <c r="K3479">
        <v>16.044987146529564</v>
      </c>
      <c r="L3479">
        <v>0</v>
      </c>
    </row>
    <row r="3480" spans="1:12" x14ac:dyDescent="0.35">
      <c r="A3480" s="1">
        <v>43245.916666666664</v>
      </c>
      <c r="B3480">
        <v>11.6</v>
      </c>
      <c r="C3480">
        <v>16.5</v>
      </c>
      <c r="D3480">
        <v>151</v>
      </c>
      <c r="E3480">
        <v>69.599999999999994</v>
      </c>
      <c r="F3480">
        <v>0</v>
      </c>
      <c r="G3480">
        <v>6.2</v>
      </c>
      <c r="H3480">
        <v>9.1</v>
      </c>
      <c r="I3480">
        <v>49.4</v>
      </c>
      <c r="J3480">
        <v>5</v>
      </c>
      <c r="K3480">
        <v>16.044987146529564</v>
      </c>
      <c r="L3480">
        <v>0</v>
      </c>
    </row>
    <row r="3481" spans="1:12" x14ac:dyDescent="0.35">
      <c r="A3481" s="1">
        <v>43245.958333333336</v>
      </c>
      <c r="B3481">
        <v>11</v>
      </c>
      <c r="C3481">
        <v>15.3</v>
      </c>
      <c r="D3481">
        <v>134</v>
      </c>
      <c r="E3481">
        <v>72.400000000000006</v>
      </c>
      <c r="F3481">
        <v>0</v>
      </c>
      <c r="G3481">
        <v>6.2</v>
      </c>
      <c r="H3481">
        <v>8.6999999999999993</v>
      </c>
      <c r="I3481">
        <v>49.5</v>
      </c>
      <c r="J3481">
        <v>5</v>
      </c>
      <c r="K3481">
        <v>16.044987146529564</v>
      </c>
      <c r="L3481">
        <v>0</v>
      </c>
    </row>
    <row r="3482" spans="1:12" x14ac:dyDescent="0.35">
      <c r="A3482" s="1">
        <v>43246</v>
      </c>
      <c r="B3482">
        <v>10.5</v>
      </c>
      <c r="C3482">
        <v>14.7</v>
      </c>
      <c r="D3482">
        <v>135</v>
      </c>
      <c r="E3482">
        <v>73.5</v>
      </c>
      <c r="F3482">
        <v>0</v>
      </c>
      <c r="G3482">
        <v>6.1</v>
      </c>
      <c r="H3482">
        <v>8.5</v>
      </c>
      <c r="I3482">
        <v>48.7</v>
      </c>
      <c r="J3482">
        <v>5</v>
      </c>
      <c r="K3482">
        <v>16.044987146529564</v>
      </c>
      <c r="L3482">
        <v>0</v>
      </c>
    </row>
    <row r="3483" spans="1:12" x14ac:dyDescent="0.35">
      <c r="A3483" s="1">
        <v>43246.041666666664</v>
      </c>
      <c r="B3483">
        <v>10.3</v>
      </c>
      <c r="C3483">
        <v>13.1</v>
      </c>
      <c r="D3483">
        <v>134</v>
      </c>
      <c r="E3483">
        <v>77.599999999999994</v>
      </c>
      <c r="F3483">
        <v>0</v>
      </c>
      <c r="G3483">
        <v>6.6</v>
      </c>
      <c r="H3483">
        <v>8.5</v>
      </c>
      <c r="I3483">
        <v>49</v>
      </c>
      <c r="J3483">
        <v>5</v>
      </c>
      <c r="K3483">
        <v>16.044987146529564</v>
      </c>
      <c r="L3483">
        <v>0</v>
      </c>
    </row>
    <row r="3484" spans="1:12" x14ac:dyDescent="0.35">
      <c r="A3484" s="1">
        <v>43246.083333333336</v>
      </c>
      <c r="B3484">
        <v>9.6999999999999993</v>
      </c>
      <c r="C3484">
        <v>12.9</v>
      </c>
      <c r="D3484">
        <v>137</v>
      </c>
      <c r="E3484">
        <v>82.3</v>
      </c>
      <c r="F3484">
        <v>0</v>
      </c>
      <c r="G3484">
        <v>6.8</v>
      </c>
      <c r="H3484">
        <v>8.3000000000000007</v>
      </c>
      <c r="I3484">
        <v>49.4</v>
      </c>
      <c r="J3484">
        <v>5</v>
      </c>
      <c r="K3484">
        <v>16.044987146529564</v>
      </c>
      <c r="L3484">
        <v>0</v>
      </c>
    </row>
    <row r="3485" spans="1:12" x14ac:dyDescent="0.35">
      <c r="A3485" s="1">
        <v>43246.125</v>
      </c>
      <c r="B3485">
        <v>10.1</v>
      </c>
      <c r="C3485">
        <v>17.2</v>
      </c>
      <c r="D3485">
        <v>128</v>
      </c>
      <c r="E3485">
        <v>79.5</v>
      </c>
      <c r="F3485">
        <v>0</v>
      </c>
      <c r="G3485">
        <v>6.7</v>
      </c>
      <c r="H3485">
        <v>8.5</v>
      </c>
      <c r="I3485">
        <v>49.2</v>
      </c>
      <c r="J3485">
        <v>5</v>
      </c>
      <c r="K3485">
        <v>16.044987146529564</v>
      </c>
      <c r="L3485">
        <v>0</v>
      </c>
    </row>
    <row r="3486" spans="1:12" x14ac:dyDescent="0.35">
      <c r="A3486" s="1">
        <v>43246.166666666664</v>
      </c>
      <c r="B3486">
        <v>9.1</v>
      </c>
      <c r="C3486">
        <v>15.6</v>
      </c>
      <c r="D3486">
        <v>106</v>
      </c>
      <c r="E3486">
        <v>84.5</v>
      </c>
      <c r="F3486">
        <v>0</v>
      </c>
      <c r="G3486">
        <v>6.6</v>
      </c>
      <c r="H3486">
        <v>7.9</v>
      </c>
      <c r="I3486">
        <v>48.7</v>
      </c>
      <c r="J3486">
        <v>5</v>
      </c>
      <c r="K3486">
        <v>16.044987146529564</v>
      </c>
      <c r="L3486">
        <v>0</v>
      </c>
    </row>
    <row r="3487" spans="1:12" x14ac:dyDescent="0.35">
      <c r="A3487" s="1">
        <v>43246.208333333336</v>
      </c>
      <c r="B3487">
        <v>8.8000000000000007</v>
      </c>
      <c r="C3487">
        <v>15</v>
      </c>
      <c r="D3487">
        <v>101</v>
      </c>
      <c r="E3487">
        <v>85.2</v>
      </c>
      <c r="F3487">
        <v>0</v>
      </c>
      <c r="G3487">
        <v>6.4</v>
      </c>
      <c r="H3487">
        <v>7.7</v>
      </c>
      <c r="I3487">
        <v>49.3</v>
      </c>
      <c r="J3487">
        <v>5</v>
      </c>
      <c r="K3487">
        <v>16.044987146529564</v>
      </c>
      <c r="L3487">
        <v>0</v>
      </c>
    </row>
    <row r="3488" spans="1:12" x14ac:dyDescent="0.35">
      <c r="A3488" s="1">
        <v>43246.25</v>
      </c>
      <c r="B3488">
        <v>8.1</v>
      </c>
      <c r="C3488">
        <v>13.2</v>
      </c>
      <c r="D3488">
        <v>118</v>
      </c>
      <c r="E3488">
        <v>87.6</v>
      </c>
      <c r="F3488">
        <v>0</v>
      </c>
      <c r="G3488">
        <v>6.2</v>
      </c>
      <c r="H3488">
        <v>7.3</v>
      </c>
      <c r="I3488">
        <v>49.5</v>
      </c>
      <c r="J3488">
        <v>6</v>
      </c>
      <c r="K3488">
        <v>19.253984575835474</v>
      </c>
      <c r="L3488">
        <v>0</v>
      </c>
    </row>
    <row r="3489" spans="1:12" x14ac:dyDescent="0.35">
      <c r="A3489" s="1">
        <v>43246.291666666664</v>
      </c>
      <c r="B3489">
        <v>8.3000000000000007</v>
      </c>
      <c r="C3489">
        <v>15.6</v>
      </c>
      <c r="D3489">
        <v>110</v>
      </c>
      <c r="E3489">
        <v>87.5</v>
      </c>
      <c r="F3489">
        <v>0</v>
      </c>
      <c r="G3489">
        <v>6.3</v>
      </c>
      <c r="H3489">
        <v>7.4</v>
      </c>
      <c r="I3489">
        <v>48.6</v>
      </c>
      <c r="J3489">
        <v>7</v>
      </c>
      <c r="K3489">
        <v>22.462982005141388</v>
      </c>
      <c r="L3489">
        <v>297.60000000000002</v>
      </c>
    </row>
    <row r="3490" spans="1:12" x14ac:dyDescent="0.35">
      <c r="A3490" s="1">
        <v>43246.333333333336</v>
      </c>
      <c r="B3490">
        <v>10.199999999999999</v>
      </c>
      <c r="C3490">
        <v>13.9</v>
      </c>
      <c r="D3490">
        <v>108</v>
      </c>
      <c r="E3490">
        <v>80</v>
      </c>
      <c r="F3490">
        <v>0</v>
      </c>
      <c r="G3490">
        <v>6.9</v>
      </c>
      <c r="H3490">
        <v>8.6</v>
      </c>
      <c r="I3490">
        <v>42.9</v>
      </c>
      <c r="J3490">
        <v>7</v>
      </c>
      <c r="K3490">
        <v>22.462982005141388</v>
      </c>
      <c r="L3490">
        <v>680.9</v>
      </c>
    </row>
    <row r="3491" spans="1:12" x14ac:dyDescent="0.35">
      <c r="A3491" s="1">
        <v>43246.375</v>
      </c>
      <c r="B3491">
        <v>12.8</v>
      </c>
      <c r="C3491">
        <v>14.7</v>
      </c>
      <c r="D3491">
        <v>90</v>
      </c>
      <c r="E3491">
        <v>67.400000000000006</v>
      </c>
      <c r="F3491">
        <v>0</v>
      </c>
      <c r="G3491">
        <v>6.9</v>
      </c>
      <c r="H3491">
        <v>10</v>
      </c>
      <c r="I3491">
        <v>41.8</v>
      </c>
      <c r="J3491">
        <v>6</v>
      </c>
      <c r="K3491">
        <v>19.253984575835474</v>
      </c>
      <c r="L3491">
        <v>836.5</v>
      </c>
    </row>
    <row r="3492" spans="1:12" x14ac:dyDescent="0.35">
      <c r="A3492" s="1">
        <v>43246.416666666664</v>
      </c>
      <c r="B3492">
        <v>15.1</v>
      </c>
      <c r="C3492">
        <v>13.1</v>
      </c>
      <c r="D3492">
        <v>81</v>
      </c>
      <c r="E3492">
        <v>55.9</v>
      </c>
      <c r="F3492">
        <v>0</v>
      </c>
      <c r="G3492">
        <v>6.4</v>
      </c>
      <c r="H3492">
        <v>10.9</v>
      </c>
      <c r="I3492">
        <v>41</v>
      </c>
      <c r="J3492">
        <v>8</v>
      </c>
      <c r="K3492">
        <v>25.671979434447302</v>
      </c>
      <c r="L3492">
        <v>896</v>
      </c>
    </row>
    <row r="3493" spans="1:12" x14ac:dyDescent="0.35">
      <c r="A3493" s="1">
        <v>43246.458333333336</v>
      </c>
      <c r="B3493">
        <v>16.100000000000001</v>
      </c>
      <c r="C3493">
        <v>17.899999999999999</v>
      </c>
      <c r="D3493">
        <v>70</v>
      </c>
      <c r="E3493">
        <v>48.5</v>
      </c>
      <c r="F3493">
        <v>0</v>
      </c>
      <c r="G3493">
        <v>5.3</v>
      </c>
      <c r="H3493">
        <v>11</v>
      </c>
      <c r="I3493">
        <v>41</v>
      </c>
      <c r="J3493">
        <v>6</v>
      </c>
      <c r="K3493">
        <v>19.253984575835474</v>
      </c>
      <c r="L3493">
        <v>785.6</v>
      </c>
    </row>
    <row r="3494" spans="1:12" x14ac:dyDescent="0.35">
      <c r="A3494" s="1">
        <v>43246.5</v>
      </c>
      <c r="B3494">
        <v>16.7</v>
      </c>
      <c r="C3494">
        <v>16.5</v>
      </c>
      <c r="D3494">
        <v>60</v>
      </c>
      <c r="E3494">
        <v>44.2</v>
      </c>
      <c r="F3494">
        <v>0</v>
      </c>
      <c r="G3494">
        <v>4.5999999999999996</v>
      </c>
      <c r="H3494">
        <v>11</v>
      </c>
      <c r="I3494">
        <v>38.200000000000003</v>
      </c>
      <c r="J3494">
        <v>6</v>
      </c>
      <c r="K3494">
        <v>19.253984575835474</v>
      </c>
      <c r="L3494">
        <v>816.4</v>
      </c>
    </row>
    <row r="3495" spans="1:12" x14ac:dyDescent="0.35">
      <c r="A3495" s="1">
        <v>43246.541666666664</v>
      </c>
      <c r="B3495">
        <v>17.2</v>
      </c>
      <c r="C3495">
        <v>15.4</v>
      </c>
      <c r="D3495">
        <v>78</v>
      </c>
      <c r="E3495">
        <v>41.8</v>
      </c>
      <c r="F3495">
        <v>0</v>
      </c>
      <c r="G3495">
        <v>4.2</v>
      </c>
      <c r="H3495">
        <v>11.1</v>
      </c>
      <c r="I3495">
        <v>37.799999999999997</v>
      </c>
      <c r="J3495">
        <v>7</v>
      </c>
      <c r="K3495">
        <v>22.462982005141388</v>
      </c>
      <c r="L3495">
        <v>876</v>
      </c>
    </row>
    <row r="3496" spans="1:12" x14ac:dyDescent="0.35">
      <c r="A3496" s="1">
        <v>43246.583333333336</v>
      </c>
      <c r="B3496">
        <v>17.3</v>
      </c>
      <c r="C3496">
        <v>13.8</v>
      </c>
      <c r="D3496">
        <v>70</v>
      </c>
      <c r="E3496">
        <v>41.2</v>
      </c>
      <c r="F3496">
        <v>0</v>
      </c>
      <c r="G3496">
        <v>4.2</v>
      </c>
      <c r="H3496">
        <v>11.1</v>
      </c>
      <c r="I3496">
        <v>40.299999999999997</v>
      </c>
      <c r="J3496">
        <v>6</v>
      </c>
      <c r="K3496">
        <v>19.253984575835474</v>
      </c>
      <c r="L3496">
        <v>708.8</v>
      </c>
    </row>
    <row r="3497" spans="1:12" x14ac:dyDescent="0.35">
      <c r="A3497" s="1">
        <v>43246.625</v>
      </c>
      <c r="B3497">
        <v>17.7</v>
      </c>
      <c r="C3497">
        <v>15</v>
      </c>
      <c r="D3497">
        <v>73</v>
      </c>
      <c r="E3497">
        <v>38.700000000000003</v>
      </c>
      <c r="F3497">
        <v>0</v>
      </c>
      <c r="G3497">
        <v>3.6</v>
      </c>
      <c r="H3497">
        <v>11.1</v>
      </c>
      <c r="I3497">
        <v>43</v>
      </c>
      <c r="J3497">
        <v>5</v>
      </c>
      <c r="K3497">
        <v>16.044987146529564</v>
      </c>
      <c r="L3497">
        <v>772.1</v>
      </c>
    </row>
    <row r="3498" spans="1:12" x14ac:dyDescent="0.35">
      <c r="A3498" s="1">
        <v>43246.666666666664</v>
      </c>
      <c r="B3498">
        <v>16.8</v>
      </c>
      <c r="C3498">
        <v>13.9</v>
      </c>
      <c r="D3498">
        <v>101</v>
      </c>
      <c r="E3498">
        <v>38.6</v>
      </c>
      <c r="F3498">
        <v>0</v>
      </c>
      <c r="G3498">
        <v>2.8</v>
      </c>
      <c r="H3498">
        <v>10.4</v>
      </c>
      <c r="I3498">
        <v>48.3</v>
      </c>
      <c r="J3498">
        <v>6</v>
      </c>
      <c r="K3498">
        <v>19.253984575835474</v>
      </c>
      <c r="L3498">
        <v>96.2</v>
      </c>
    </row>
    <row r="3499" spans="1:12" x14ac:dyDescent="0.35">
      <c r="A3499" s="1">
        <v>43246.708333333336</v>
      </c>
      <c r="B3499">
        <v>15.8</v>
      </c>
      <c r="C3499">
        <v>13.9</v>
      </c>
      <c r="D3499">
        <v>103</v>
      </c>
      <c r="E3499">
        <v>43.9</v>
      </c>
      <c r="F3499">
        <v>0</v>
      </c>
      <c r="G3499">
        <v>3.7</v>
      </c>
      <c r="H3499">
        <v>10.199999999999999</v>
      </c>
      <c r="I3499">
        <v>49.4</v>
      </c>
      <c r="J3499">
        <v>5</v>
      </c>
      <c r="K3499">
        <v>16.044987146529564</v>
      </c>
      <c r="L3499">
        <v>22.2</v>
      </c>
    </row>
    <row r="3500" spans="1:12" x14ac:dyDescent="0.35">
      <c r="A3500" s="1">
        <v>43246.75</v>
      </c>
      <c r="B3500">
        <v>14.5</v>
      </c>
      <c r="C3500">
        <v>12</v>
      </c>
      <c r="D3500">
        <v>88</v>
      </c>
      <c r="E3500">
        <v>50.6</v>
      </c>
      <c r="F3500">
        <v>0</v>
      </c>
      <c r="G3500">
        <v>4.4000000000000004</v>
      </c>
      <c r="H3500">
        <v>9.8000000000000007</v>
      </c>
      <c r="I3500">
        <v>49.4</v>
      </c>
      <c r="J3500">
        <v>5</v>
      </c>
      <c r="K3500">
        <v>16.044987146529564</v>
      </c>
      <c r="L3500">
        <v>0</v>
      </c>
    </row>
    <row r="3501" spans="1:12" x14ac:dyDescent="0.35">
      <c r="A3501" s="1">
        <v>43246.791666666664</v>
      </c>
      <c r="B3501">
        <v>13.8</v>
      </c>
      <c r="C3501">
        <v>5.6</v>
      </c>
      <c r="D3501">
        <v>76</v>
      </c>
      <c r="E3501">
        <v>53.8</v>
      </c>
      <c r="F3501">
        <v>0</v>
      </c>
      <c r="G3501">
        <v>4.7</v>
      </c>
      <c r="H3501">
        <v>9.6</v>
      </c>
      <c r="I3501">
        <v>50</v>
      </c>
      <c r="J3501">
        <v>5</v>
      </c>
      <c r="K3501">
        <v>16.044987146529564</v>
      </c>
      <c r="L3501">
        <v>0</v>
      </c>
    </row>
    <row r="3502" spans="1:12" x14ac:dyDescent="0.35">
      <c r="A3502" s="1">
        <v>43246.833333333336</v>
      </c>
      <c r="B3502">
        <v>13.8</v>
      </c>
      <c r="C3502">
        <v>6.5</v>
      </c>
      <c r="D3502">
        <v>127</v>
      </c>
      <c r="E3502">
        <v>54.7</v>
      </c>
      <c r="F3502">
        <v>0</v>
      </c>
      <c r="G3502">
        <v>4.8</v>
      </c>
      <c r="H3502">
        <v>9.6</v>
      </c>
      <c r="I3502">
        <v>49.5</v>
      </c>
      <c r="J3502">
        <v>9</v>
      </c>
      <c r="K3502">
        <v>28.880976863753215</v>
      </c>
      <c r="L3502">
        <v>0</v>
      </c>
    </row>
    <row r="3503" spans="1:12" x14ac:dyDescent="0.35">
      <c r="A3503" s="1">
        <v>43246.875</v>
      </c>
      <c r="B3503">
        <v>13.1</v>
      </c>
      <c r="C3503">
        <v>7.9</v>
      </c>
      <c r="D3503">
        <v>119</v>
      </c>
      <c r="E3503">
        <v>57.9</v>
      </c>
      <c r="F3503">
        <v>0</v>
      </c>
      <c r="G3503">
        <v>5.0999999999999996</v>
      </c>
      <c r="H3503">
        <v>9.4</v>
      </c>
      <c r="I3503">
        <v>49.4</v>
      </c>
      <c r="J3503">
        <v>5</v>
      </c>
      <c r="K3503">
        <v>16.044987146529564</v>
      </c>
      <c r="L3503">
        <v>0</v>
      </c>
    </row>
    <row r="3504" spans="1:12" x14ac:dyDescent="0.35">
      <c r="A3504" s="1">
        <v>43246.916666666664</v>
      </c>
      <c r="B3504">
        <v>12.1</v>
      </c>
      <c r="C3504">
        <v>2.8</v>
      </c>
      <c r="D3504">
        <v>110</v>
      </c>
      <c r="E3504">
        <v>63.4</v>
      </c>
      <c r="F3504">
        <v>0</v>
      </c>
      <c r="G3504">
        <v>5.4</v>
      </c>
      <c r="H3504">
        <v>9</v>
      </c>
      <c r="I3504">
        <v>49.4</v>
      </c>
      <c r="J3504">
        <v>6</v>
      </c>
      <c r="K3504">
        <v>19.253984575835474</v>
      </c>
      <c r="L3504">
        <v>0</v>
      </c>
    </row>
    <row r="3505" spans="1:12" x14ac:dyDescent="0.35">
      <c r="A3505" s="1">
        <v>43246.958333333336</v>
      </c>
      <c r="B3505">
        <v>11.4</v>
      </c>
      <c r="C3505">
        <v>8.8000000000000007</v>
      </c>
      <c r="D3505">
        <v>247</v>
      </c>
      <c r="E3505">
        <v>66.900000000000006</v>
      </c>
      <c r="F3505">
        <v>0</v>
      </c>
      <c r="G3505">
        <v>5.6</v>
      </c>
      <c r="H3505">
        <v>8.6999999999999993</v>
      </c>
      <c r="I3505">
        <v>48.8</v>
      </c>
      <c r="J3505">
        <v>6</v>
      </c>
      <c r="K3505">
        <v>19.253984575835474</v>
      </c>
      <c r="L3505">
        <v>0</v>
      </c>
    </row>
    <row r="3506" spans="1:12" x14ac:dyDescent="0.35">
      <c r="A3506" s="1">
        <v>43247</v>
      </c>
      <c r="B3506">
        <v>10.9</v>
      </c>
      <c r="C3506">
        <v>11.3</v>
      </c>
      <c r="D3506">
        <v>108</v>
      </c>
      <c r="E3506">
        <v>72</v>
      </c>
      <c r="F3506">
        <v>0</v>
      </c>
      <c r="G3506">
        <v>6.1</v>
      </c>
      <c r="H3506">
        <v>8.6999999999999993</v>
      </c>
      <c r="I3506">
        <v>49.7</v>
      </c>
      <c r="J3506">
        <v>6</v>
      </c>
      <c r="K3506">
        <v>19.253984575835474</v>
      </c>
      <c r="L3506">
        <v>0</v>
      </c>
    </row>
    <row r="3507" spans="1:12" x14ac:dyDescent="0.35">
      <c r="A3507" s="1">
        <v>43247.041666666664</v>
      </c>
      <c r="B3507">
        <v>10.6</v>
      </c>
      <c r="C3507">
        <v>11.1</v>
      </c>
      <c r="D3507">
        <v>95</v>
      </c>
      <c r="E3507">
        <v>74.599999999999994</v>
      </c>
      <c r="F3507">
        <v>0</v>
      </c>
      <c r="G3507">
        <v>6.3</v>
      </c>
      <c r="H3507">
        <v>8.6</v>
      </c>
      <c r="I3507">
        <v>49.4</v>
      </c>
      <c r="J3507">
        <v>6</v>
      </c>
      <c r="K3507">
        <v>19.253984575835474</v>
      </c>
      <c r="L3507">
        <v>0</v>
      </c>
    </row>
    <row r="3508" spans="1:12" x14ac:dyDescent="0.35">
      <c r="A3508" s="1">
        <v>43247.083333333336</v>
      </c>
      <c r="B3508">
        <v>10.5</v>
      </c>
      <c r="C3508">
        <v>9.6</v>
      </c>
      <c r="D3508">
        <v>73</v>
      </c>
      <c r="E3508">
        <v>75.599999999999994</v>
      </c>
      <c r="F3508">
        <v>0</v>
      </c>
      <c r="G3508">
        <v>6.3</v>
      </c>
      <c r="H3508">
        <v>8.5</v>
      </c>
      <c r="I3508">
        <v>49.7</v>
      </c>
      <c r="J3508">
        <v>6</v>
      </c>
      <c r="K3508">
        <v>19.253984575835474</v>
      </c>
      <c r="L3508">
        <v>0</v>
      </c>
    </row>
    <row r="3509" spans="1:12" x14ac:dyDescent="0.35">
      <c r="A3509" s="1">
        <v>43247.125</v>
      </c>
      <c r="B3509">
        <v>9.8000000000000007</v>
      </c>
      <c r="C3509">
        <v>10.6</v>
      </c>
      <c r="D3509">
        <v>87</v>
      </c>
      <c r="E3509">
        <v>77.900000000000006</v>
      </c>
      <c r="F3509">
        <v>0</v>
      </c>
      <c r="G3509">
        <v>6.1</v>
      </c>
      <c r="H3509">
        <v>8.1</v>
      </c>
      <c r="I3509">
        <v>49.3</v>
      </c>
      <c r="J3509">
        <v>5</v>
      </c>
      <c r="K3509">
        <v>16.044987146529564</v>
      </c>
      <c r="L3509">
        <v>0</v>
      </c>
    </row>
    <row r="3510" spans="1:12" x14ac:dyDescent="0.35">
      <c r="A3510" s="1">
        <v>43247.166666666664</v>
      </c>
      <c r="B3510">
        <v>9.1999999999999993</v>
      </c>
      <c r="C3510">
        <v>13.6</v>
      </c>
      <c r="D3510">
        <v>102</v>
      </c>
      <c r="E3510">
        <v>81</v>
      </c>
      <c r="F3510">
        <v>0</v>
      </c>
      <c r="G3510">
        <v>6.2</v>
      </c>
      <c r="H3510">
        <v>7.8</v>
      </c>
      <c r="I3510">
        <v>49.6</v>
      </c>
      <c r="J3510">
        <v>4</v>
      </c>
      <c r="K3510">
        <v>12.835989717223651</v>
      </c>
      <c r="L3510">
        <v>0</v>
      </c>
    </row>
    <row r="3511" spans="1:12" x14ac:dyDescent="0.35">
      <c r="A3511" s="1">
        <v>43247.208333333336</v>
      </c>
      <c r="B3511">
        <v>8.9</v>
      </c>
      <c r="C3511">
        <v>10.6</v>
      </c>
      <c r="D3511">
        <v>98</v>
      </c>
      <c r="E3511">
        <v>82.8</v>
      </c>
      <c r="F3511">
        <v>0</v>
      </c>
      <c r="G3511">
        <v>6.2</v>
      </c>
      <c r="H3511">
        <v>7.7</v>
      </c>
      <c r="I3511">
        <v>49.5</v>
      </c>
      <c r="J3511">
        <v>3</v>
      </c>
      <c r="K3511">
        <v>9.6269922879177372</v>
      </c>
      <c r="L3511">
        <v>0</v>
      </c>
    </row>
    <row r="3512" spans="1:12" x14ac:dyDescent="0.35">
      <c r="A3512" s="1">
        <v>43247.25</v>
      </c>
      <c r="B3512">
        <v>8.9</v>
      </c>
      <c r="C3512">
        <v>12.7</v>
      </c>
      <c r="D3512">
        <v>104</v>
      </c>
      <c r="E3512">
        <v>83.5</v>
      </c>
      <c r="F3512">
        <v>0</v>
      </c>
      <c r="G3512">
        <v>6.2</v>
      </c>
      <c r="H3512">
        <v>7.7</v>
      </c>
      <c r="I3512">
        <v>49.8</v>
      </c>
      <c r="J3512">
        <v>3</v>
      </c>
      <c r="K3512">
        <v>9.6269922879177372</v>
      </c>
      <c r="L3512">
        <v>0</v>
      </c>
    </row>
    <row r="3513" spans="1:12" x14ac:dyDescent="0.35">
      <c r="A3513" s="1">
        <v>43247.291666666664</v>
      </c>
      <c r="B3513">
        <v>9</v>
      </c>
      <c r="C3513">
        <v>12.8</v>
      </c>
      <c r="D3513">
        <v>84</v>
      </c>
      <c r="E3513">
        <v>82.9</v>
      </c>
      <c r="F3513">
        <v>0</v>
      </c>
      <c r="G3513">
        <v>6.3</v>
      </c>
      <c r="H3513">
        <v>7.7</v>
      </c>
      <c r="I3513">
        <v>49.3</v>
      </c>
      <c r="J3513">
        <v>3</v>
      </c>
      <c r="K3513">
        <v>9.6269922879177372</v>
      </c>
      <c r="L3513">
        <v>9.6</v>
      </c>
    </row>
    <row r="3514" spans="1:12" x14ac:dyDescent="0.35">
      <c r="A3514" s="1">
        <v>43247.333333333336</v>
      </c>
      <c r="B3514">
        <v>10.1</v>
      </c>
      <c r="C3514">
        <v>10.199999999999999</v>
      </c>
      <c r="D3514">
        <v>92</v>
      </c>
      <c r="E3514">
        <v>79.8</v>
      </c>
      <c r="F3514">
        <v>0</v>
      </c>
      <c r="G3514">
        <v>6.8</v>
      </c>
      <c r="H3514">
        <v>8.6</v>
      </c>
      <c r="I3514">
        <v>47.4</v>
      </c>
      <c r="J3514">
        <v>2</v>
      </c>
      <c r="K3514">
        <v>6.4179948586118254</v>
      </c>
      <c r="L3514">
        <v>120.3</v>
      </c>
    </row>
    <row r="3515" spans="1:12" x14ac:dyDescent="0.35">
      <c r="A3515" s="1">
        <v>43247.375</v>
      </c>
      <c r="B3515">
        <v>12.5</v>
      </c>
      <c r="C3515">
        <v>12</v>
      </c>
      <c r="D3515">
        <v>82</v>
      </c>
      <c r="E3515">
        <v>68.599999999999994</v>
      </c>
      <c r="F3515">
        <v>0</v>
      </c>
      <c r="G3515">
        <v>6.9</v>
      </c>
      <c r="H3515">
        <v>9.8000000000000007</v>
      </c>
      <c r="I3515">
        <v>41.6</v>
      </c>
      <c r="J3515">
        <v>2</v>
      </c>
      <c r="K3515">
        <v>6.4179948586118254</v>
      </c>
      <c r="L3515">
        <v>632.20000000000005</v>
      </c>
    </row>
    <row r="3516" spans="1:12" x14ac:dyDescent="0.35">
      <c r="A3516" s="1">
        <v>43247.416666666664</v>
      </c>
      <c r="B3516">
        <v>15.6</v>
      </c>
      <c r="C3516">
        <v>17</v>
      </c>
      <c r="D3516">
        <v>70</v>
      </c>
      <c r="E3516">
        <v>53</v>
      </c>
      <c r="F3516">
        <v>0</v>
      </c>
      <c r="G3516">
        <v>6.1</v>
      </c>
      <c r="H3516">
        <v>11</v>
      </c>
      <c r="I3516">
        <v>40.9</v>
      </c>
      <c r="J3516">
        <v>3</v>
      </c>
      <c r="K3516">
        <v>9.6269922879177372</v>
      </c>
      <c r="L3516">
        <v>606.9</v>
      </c>
    </row>
    <row r="3517" spans="1:12" x14ac:dyDescent="0.35">
      <c r="A3517" s="1">
        <v>43247.458333333336</v>
      </c>
      <c r="B3517">
        <v>16.399999999999999</v>
      </c>
      <c r="C3517">
        <v>18.600000000000001</v>
      </c>
      <c r="D3517">
        <v>13</v>
      </c>
      <c r="E3517">
        <v>48</v>
      </c>
      <c r="F3517">
        <v>0</v>
      </c>
      <c r="G3517">
        <v>5.4</v>
      </c>
      <c r="H3517">
        <v>11.1</v>
      </c>
      <c r="I3517">
        <v>41.1</v>
      </c>
      <c r="J3517">
        <v>3</v>
      </c>
      <c r="K3517">
        <v>9.6269922879177372</v>
      </c>
      <c r="L3517">
        <v>443</v>
      </c>
    </row>
    <row r="3518" spans="1:12" x14ac:dyDescent="0.35">
      <c r="A3518" s="1">
        <v>43247.5</v>
      </c>
      <c r="B3518">
        <v>17.399999999999999</v>
      </c>
      <c r="C3518">
        <v>15.8</v>
      </c>
      <c r="D3518">
        <v>8</v>
      </c>
      <c r="E3518">
        <v>42.8</v>
      </c>
      <c r="F3518">
        <v>0</v>
      </c>
      <c r="G3518">
        <v>4.8</v>
      </c>
      <c r="H3518">
        <v>11.4</v>
      </c>
      <c r="I3518">
        <v>35.9</v>
      </c>
      <c r="J3518">
        <v>3</v>
      </c>
      <c r="K3518">
        <v>9.6269922879177372</v>
      </c>
      <c r="L3518">
        <v>682.8</v>
      </c>
    </row>
    <row r="3519" spans="1:12" x14ac:dyDescent="0.35">
      <c r="A3519" s="1">
        <v>43247.541666666664</v>
      </c>
      <c r="B3519">
        <v>17.899999999999999</v>
      </c>
      <c r="C3519">
        <v>13.6</v>
      </c>
      <c r="D3519">
        <v>80</v>
      </c>
      <c r="E3519">
        <v>40.1</v>
      </c>
      <c r="F3519">
        <v>0</v>
      </c>
      <c r="G3519">
        <v>4.3</v>
      </c>
      <c r="H3519">
        <v>11.4</v>
      </c>
      <c r="I3519">
        <v>41.7</v>
      </c>
      <c r="J3519">
        <v>3</v>
      </c>
      <c r="K3519">
        <v>9.6269922879177372</v>
      </c>
      <c r="L3519">
        <v>717.7</v>
      </c>
    </row>
    <row r="3520" spans="1:12" x14ac:dyDescent="0.35">
      <c r="A3520" s="1">
        <v>43247.583333333336</v>
      </c>
      <c r="B3520">
        <v>18.2</v>
      </c>
      <c r="C3520">
        <v>12.1</v>
      </c>
      <c r="D3520">
        <v>356</v>
      </c>
      <c r="E3520">
        <v>38.200000000000003</v>
      </c>
      <c r="F3520">
        <v>0</v>
      </c>
      <c r="G3520">
        <v>3.9</v>
      </c>
      <c r="H3520">
        <v>11.5</v>
      </c>
      <c r="I3520">
        <v>40.4</v>
      </c>
      <c r="J3520">
        <v>3</v>
      </c>
      <c r="K3520">
        <v>9.6269922879177372</v>
      </c>
      <c r="L3520">
        <v>689.2</v>
      </c>
    </row>
    <row r="3521" spans="1:12" x14ac:dyDescent="0.35">
      <c r="A3521" s="1">
        <v>43247.625</v>
      </c>
      <c r="B3521">
        <v>18</v>
      </c>
      <c r="C3521">
        <v>13.8</v>
      </c>
      <c r="D3521">
        <v>73</v>
      </c>
      <c r="E3521">
        <v>36</v>
      </c>
      <c r="F3521">
        <v>0</v>
      </c>
      <c r="G3521">
        <v>2.9</v>
      </c>
      <c r="H3521">
        <v>11</v>
      </c>
      <c r="I3521">
        <v>44</v>
      </c>
      <c r="J3521">
        <v>7</v>
      </c>
      <c r="K3521">
        <v>22.462982005141388</v>
      </c>
      <c r="L3521">
        <v>456.8</v>
      </c>
    </row>
    <row r="3522" spans="1:12" x14ac:dyDescent="0.35">
      <c r="A3522" s="1">
        <v>43247.666666666664</v>
      </c>
      <c r="B3522">
        <v>16.899999999999999</v>
      </c>
      <c r="C3522">
        <v>15.6</v>
      </c>
      <c r="D3522">
        <v>75</v>
      </c>
      <c r="E3522">
        <v>39.1</v>
      </c>
      <c r="F3522">
        <v>0</v>
      </c>
      <c r="G3522">
        <v>3</v>
      </c>
      <c r="H3522">
        <v>10.5</v>
      </c>
      <c r="I3522">
        <v>48.4</v>
      </c>
      <c r="J3522">
        <v>7</v>
      </c>
      <c r="K3522">
        <v>22.462982005141388</v>
      </c>
      <c r="L3522">
        <v>3.3</v>
      </c>
    </row>
    <row r="3523" spans="1:12" x14ac:dyDescent="0.35">
      <c r="A3523" s="1">
        <v>43247.708333333336</v>
      </c>
      <c r="B3523">
        <v>15.8</v>
      </c>
      <c r="C3523">
        <v>13.4</v>
      </c>
      <c r="D3523">
        <v>77</v>
      </c>
      <c r="E3523">
        <v>44</v>
      </c>
      <c r="F3523">
        <v>0</v>
      </c>
      <c r="G3523">
        <v>3.7</v>
      </c>
      <c r="H3523">
        <v>10.199999999999999</v>
      </c>
      <c r="I3523">
        <v>49.9</v>
      </c>
      <c r="J3523">
        <v>7</v>
      </c>
      <c r="K3523">
        <v>22.462982005141388</v>
      </c>
      <c r="L3523">
        <v>0.1</v>
      </c>
    </row>
    <row r="3524" spans="1:12" x14ac:dyDescent="0.35">
      <c r="A3524" s="1">
        <v>43247.75</v>
      </c>
      <c r="B3524">
        <v>14.5</v>
      </c>
      <c r="C3524">
        <v>12.4</v>
      </c>
      <c r="D3524">
        <v>49</v>
      </c>
      <c r="E3524">
        <v>49.3</v>
      </c>
      <c r="F3524">
        <v>0</v>
      </c>
      <c r="G3524">
        <v>4.0999999999999996</v>
      </c>
      <c r="H3524">
        <v>9.6999999999999993</v>
      </c>
      <c r="I3524">
        <v>49.5</v>
      </c>
      <c r="J3524">
        <v>2</v>
      </c>
      <c r="K3524">
        <v>6.4179948586118254</v>
      </c>
      <c r="L3524">
        <v>0</v>
      </c>
    </row>
    <row r="3525" spans="1:12" x14ac:dyDescent="0.35">
      <c r="A3525" s="1">
        <v>43247.791666666664</v>
      </c>
      <c r="B3525">
        <v>13.5</v>
      </c>
      <c r="C3525">
        <v>12.4</v>
      </c>
      <c r="D3525">
        <v>17</v>
      </c>
      <c r="E3525">
        <v>54.3</v>
      </c>
      <c r="F3525">
        <v>0</v>
      </c>
      <c r="G3525">
        <v>4.5</v>
      </c>
      <c r="H3525">
        <v>9.3000000000000007</v>
      </c>
      <c r="I3525">
        <v>49.2</v>
      </c>
      <c r="J3525">
        <v>3</v>
      </c>
      <c r="K3525">
        <v>9.6269922879177372</v>
      </c>
      <c r="L3525">
        <v>0</v>
      </c>
    </row>
    <row r="3526" spans="1:12" x14ac:dyDescent="0.35">
      <c r="A3526" s="1">
        <v>43247.833333333336</v>
      </c>
      <c r="B3526">
        <v>12.8</v>
      </c>
      <c r="C3526">
        <v>12.2</v>
      </c>
      <c r="D3526">
        <v>64</v>
      </c>
      <c r="E3526">
        <v>58</v>
      </c>
      <c r="F3526">
        <v>0</v>
      </c>
      <c r="G3526">
        <v>4.7</v>
      </c>
      <c r="H3526">
        <v>9.1</v>
      </c>
      <c r="I3526">
        <v>49.1</v>
      </c>
      <c r="J3526">
        <v>3</v>
      </c>
      <c r="K3526">
        <v>9.6269922879177372</v>
      </c>
      <c r="L3526">
        <v>0</v>
      </c>
    </row>
    <row r="3527" spans="1:12" x14ac:dyDescent="0.35">
      <c r="A3527" s="1">
        <v>43247.875</v>
      </c>
      <c r="B3527">
        <v>12.5</v>
      </c>
      <c r="C3527">
        <v>13.2</v>
      </c>
      <c r="D3527">
        <v>100</v>
      </c>
      <c r="E3527">
        <v>59.4</v>
      </c>
      <c r="F3527">
        <v>0</v>
      </c>
      <c r="G3527">
        <v>4.8</v>
      </c>
      <c r="H3527">
        <v>8.9</v>
      </c>
      <c r="I3527">
        <v>49.5</v>
      </c>
      <c r="J3527">
        <v>3</v>
      </c>
      <c r="K3527">
        <v>9.6269922879177372</v>
      </c>
      <c r="L3527">
        <v>0</v>
      </c>
    </row>
    <row r="3528" spans="1:12" x14ac:dyDescent="0.35">
      <c r="A3528" s="1">
        <v>43247.916666666664</v>
      </c>
      <c r="B3528">
        <v>12.1</v>
      </c>
      <c r="C3528">
        <v>14.1</v>
      </c>
      <c r="D3528">
        <v>91</v>
      </c>
      <c r="E3528">
        <v>59.9</v>
      </c>
      <c r="F3528">
        <v>0</v>
      </c>
      <c r="G3528">
        <v>4.5999999999999996</v>
      </c>
      <c r="H3528">
        <v>8.6999999999999993</v>
      </c>
      <c r="I3528">
        <v>49.3</v>
      </c>
      <c r="J3528">
        <v>3</v>
      </c>
      <c r="K3528">
        <v>9.6269922879177372</v>
      </c>
      <c r="L3528">
        <v>0</v>
      </c>
    </row>
    <row r="3529" spans="1:12" x14ac:dyDescent="0.35">
      <c r="A3529" s="1">
        <v>43247.958333333336</v>
      </c>
      <c r="B3529">
        <v>11.8</v>
      </c>
      <c r="C3529">
        <v>15.5</v>
      </c>
      <c r="D3529">
        <v>103</v>
      </c>
      <c r="E3529">
        <v>63.7</v>
      </c>
      <c r="F3529">
        <v>0</v>
      </c>
      <c r="G3529">
        <v>5.2</v>
      </c>
      <c r="H3529">
        <v>8.6999999999999993</v>
      </c>
      <c r="I3529">
        <v>49.5</v>
      </c>
      <c r="J3529">
        <v>3</v>
      </c>
      <c r="K3529">
        <v>9.6269922879177372</v>
      </c>
      <c r="L3529">
        <v>0</v>
      </c>
    </row>
    <row r="3530" spans="1:12" x14ac:dyDescent="0.35">
      <c r="A3530" s="1">
        <v>43248</v>
      </c>
      <c r="B3530">
        <v>10.7</v>
      </c>
      <c r="C3530">
        <v>13</v>
      </c>
      <c r="D3530">
        <v>77</v>
      </c>
      <c r="E3530">
        <v>71.099999999999994</v>
      </c>
      <c r="F3530">
        <v>0</v>
      </c>
      <c r="G3530">
        <v>5.8</v>
      </c>
      <c r="H3530">
        <v>8.4</v>
      </c>
      <c r="I3530">
        <v>49</v>
      </c>
      <c r="J3530">
        <v>3</v>
      </c>
      <c r="K3530">
        <v>9.6269922879177372</v>
      </c>
      <c r="L3530">
        <v>0</v>
      </c>
    </row>
    <row r="3531" spans="1:12" x14ac:dyDescent="0.35">
      <c r="A3531" s="1">
        <v>43248.041666666664</v>
      </c>
      <c r="B3531">
        <v>10.3</v>
      </c>
      <c r="C3531">
        <v>15.2</v>
      </c>
      <c r="D3531">
        <v>85</v>
      </c>
      <c r="E3531">
        <v>74.3</v>
      </c>
      <c r="F3531">
        <v>0</v>
      </c>
      <c r="G3531">
        <v>6</v>
      </c>
      <c r="H3531">
        <v>8.3000000000000007</v>
      </c>
      <c r="I3531">
        <v>49</v>
      </c>
      <c r="J3531">
        <v>2</v>
      </c>
      <c r="K3531">
        <v>6.4179948586118254</v>
      </c>
      <c r="L3531">
        <v>0</v>
      </c>
    </row>
    <row r="3532" spans="1:12" x14ac:dyDescent="0.35">
      <c r="A3532" s="1">
        <v>43248.083333333336</v>
      </c>
      <c r="B3532">
        <v>10.3</v>
      </c>
      <c r="C3532">
        <v>13</v>
      </c>
      <c r="D3532">
        <v>74</v>
      </c>
      <c r="E3532">
        <v>75.5</v>
      </c>
      <c r="F3532">
        <v>0</v>
      </c>
      <c r="G3532">
        <v>6.1</v>
      </c>
      <c r="H3532">
        <v>8.3000000000000007</v>
      </c>
      <c r="I3532">
        <v>48.8</v>
      </c>
      <c r="J3532">
        <v>3</v>
      </c>
      <c r="K3532">
        <v>9.6269922879177372</v>
      </c>
      <c r="L3532">
        <v>0</v>
      </c>
    </row>
    <row r="3533" spans="1:12" x14ac:dyDescent="0.35">
      <c r="A3533" s="1">
        <v>43248.125</v>
      </c>
      <c r="B3533">
        <v>9.6</v>
      </c>
      <c r="C3533">
        <v>11.7</v>
      </c>
      <c r="D3533">
        <v>83</v>
      </c>
      <c r="E3533">
        <v>78.8</v>
      </c>
      <c r="F3533">
        <v>0</v>
      </c>
      <c r="G3533">
        <v>6.1</v>
      </c>
      <c r="H3533">
        <v>8</v>
      </c>
      <c r="I3533">
        <v>49</v>
      </c>
      <c r="J3533">
        <v>3</v>
      </c>
      <c r="K3533">
        <v>9.6269922879177372</v>
      </c>
      <c r="L3533">
        <v>0</v>
      </c>
    </row>
    <row r="3534" spans="1:12" x14ac:dyDescent="0.35">
      <c r="A3534" s="1">
        <v>43248.166666666664</v>
      </c>
      <c r="B3534">
        <v>9.5</v>
      </c>
      <c r="C3534">
        <v>14.3</v>
      </c>
      <c r="D3534">
        <v>90</v>
      </c>
      <c r="E3534">
        <v>78.900000000000006</v>
      </c>
      <c r="F3534">
        <v>0</v>
      </c>
      <c r="G3534">
        <v>6</v>
      </c>
      <c r="H3534">
        <v>7.9</v>
      </c>
      <c r="I3534">
        <v>49.1</v>
      </c>
      <c r="J3534">
        <v>4</v>
      </c>
      <c r="K3534">
        <v>12.835989717223651</v>
      </c>
      <c r="L3534">
        <v>0</v>
      </c>
    </row>
    <row r="3535" spans="1:12" x14ac:dyDescent="0.35">
      <c r="A3535" s="1">
        <v>43248.208333333336</v>
      </c>
      <c r="B3535">
        <v>8.9</v>
      </c>
      <c r="C3535">
        <v>15.5</v>
      </c>
      <c r="D3535">
        <v>76</v>
      </c>
      <c r="E3535">
        <v>80</v>
      </c>
      <c r="F3535">
        <v>0</v>
      </c>
      <c r="G3535">
        <v>5.7</v>
      </c>
      <c r="H3535">
        <v>7.4</v>
      </c>
      <c r="I3535">
        <v>48.5</v>
      </c>
      <c r="J3535">
        <v>4</v>
      </c>
      <c r="K3535">
        <v>12.835989717223651</v>
      </c>
      <c r="L3535">
        <v>0</v>
      </c>
    </row>
    <row r="3536" spans="1:12" x14ac:dyDescent="0.35">
      <c r="A3536" s="1">
        <v>43248.25</v>
      </c>
      <c r="B3536">
        <v>8.3000000000000007</v>
      </c>
      <c r="C3536">
        <v>12.4</v>
      </c>
      <c r="D3536">
        <v>81</v>
      </c>
      <c r="E3536">
        <v>83.7</v>
      </c>
      <c r="F3536">
        <v>0</v>
      </c>
      <c r="G3536">
        <v>5.7</v>
      </c>
      <c r="H3536">
        <v>7.1</v>
      </c>
      <c r="I3536">
        <v>48.7</v>
      </c>
      <c r="J3536">
        <v>4</v>
      </c>
      <c r="K3536">
        <v>12.835989717223651</v>
      </c>
      <c r="L3536">
        <v>0</v>
      </c>
    </row>
    <row r="3537" spans="1:12" x14ac:dyDescent="0.35">
      <c r="A3537" s="1">
        <v>43248.291666666664</v>
      </c>
      <c r="B3537">
        <v>8.4</v>
      </c>
      <c r="C3537">
        <v>14.1</v>
      </c>
      <c r="D3537">
        <v>90</v>
      </c>
      <c r="E3537">
        <v>82.9</v>
      </c>
      <c r="F3537">
        <v>0</v>
      </c>
      <c r="G3537">
        <v>5.7</v>
      </c>
      <c r="H3537">
        <v>7.2</v>
      </c>
      <c r="I3537">
        <v>47.9</v>
      </c>
      <c r="J3537">
        <v>3</v>
      </c>
      <c r="K3537">
        <v>9.6269922879177372</v>
      </c>
      <c r="L3537">
        <v>246.8</v>
      </c>
    </row>
    <row r="3538" spans="1:12" x14ac:dyDescent="0.35">
      <c r="A3538" s="1">
        <v>43248.333333333336</v>
      </c>
      <c r="B3538">
        <v>11.4</v>
      </c>
      <c r="C3538">
        <v>17.2</v>
      </c>
      <c r="D3538">
        <v>80</v>
      </c>
      <c r="E3538">
        <v>69.7</v>
      </c>
      <c r="F3538">
        <v>0</v>
      </c>
      <c r="G3538">
        <v>6.1</v>
      </c>
      <c r="H3538">
        <v>8.9</v>
      </c>
      <c r="I3538">
        <v>43</v>
      </c>
      <c r="J3538">
        <v>3</v>
      </c>
      <c r="K3538">
        <v>9.6269922879177372</v>
      </c>
      <c r="L3538">
        <v>413.4</v>
      </c>
    </row>
    <row r="3539" spans="1:12" x14ac:dyDescent="0.35">
      <c r="A3539" s="1">
        <v>43248.375</v>
      </c>
      <c r="B3539">
        <v>14.5</v>
      </c>
      <c r="C3539">
        <v>22.6</v>
      </c>
      <c r="D3539">
        <v>64</v>
      </c>
      <c r="E3539">
        <v>55.8</v>
      </c>
      <c r="F3539">
        <v>0</v>
      </c>
      <c r="G3539">
        <v>5.8</v>
      </c>
      <c r="H3539">
        <v>10.3</v>
      </c>
      <c r="I3539">
        <v>42</v>
      </c>
      <c r="J3539">
        <v>3</v>
      </c>
      <c r="K3539">
        <v>9.6269922879177372</v>
      </c>
      <c r="L3539">
        <v>767.8</v>
      </c>
    </row>
    <row r="3540" spans="1:12" x14ac:dyDescent="0.35">
      <c r="A3540" s="1">
        <v>43248.416666666664</v>
      </c>
      <c r="B3540">
        <v>16.5</v>
      </c>
      <c r="C3540">
        <v>23.1</v>
      </c>
      <c r="D3540">
        <v>29</v>
      </c>
      <c r="E3540">
        <v>46.7</v>
      </c>
      <c r="F3540">
        <v>0</v>
      </c>
      <c r="G3540">
        <v>5.0999999999999996</v>
      </c>
      <c r="H3540">
        <v>11</v>
      </c>
      <c r="I3540">
        <v>39.299999999999997</v>
      </c>
      <c r="J3540">
        <v>3</v>
      </c>
      <c r="K3540">
        <v>9.6269922879177372</v>
      </c>
      <c r="L3540">
        <v>876.4</v>
      </c>
    </row>
    <row r="3541" spans="1:12" x14ac:dyDescent="0.35">
      <c r="A3541" s="1">
        <v>43248.458333333336</v>
      </c>
      <c r="B3541">
        <v>18.3</v>
      </c>
      <c r="C3541">
        <v>23.3</v>
      </c>
      <c r="D3541">
        <v>24</v>
      </c>
      <c r="E3541">
        <v>39.5</v>
      </c>
      <c r="F3541">
        <v>0</v>
      </c>
      <c r="G3541">
        <v>4.4000000000000004</v>
      </c>
      <c r="H3541">
        <v>11.7</v>
      </c>
      <c r="I3541">
        <v>39.700000000000003</v>
      </c>
      <c r="J3541">
        <v>4</v>
      </c>
      <c r="K3541">
        <v>12.835989717223651</v>
      </c>
      <c r="L3541">
        <v>919.9</v>
      </c>
    </row>
    <row r="3542" spans="1:12" x14ac:dyDescent="0.35">
      <c r="A3542" s="1">
        <v>43248.5</v>
      </c>
      <c r="B3542">
        <v>19.5</v>
      </c>
      <c r="C3542">
        <v>23.9</v>
      </c>
      <c r="D3542">
        <v>6</v>
      </c>
      <c r="E3542">
        <v>33.200000000000003</v>
      </c>
      <c r="F3542">
        <v>0</v>
      </c>
      <c r="G3542">
        <v>3</v>
      </c>
      <c r="H3542">
        <v>11.7</v>
      </c>
      <c r="I3542">
        <v>38</v>
      </c>
      <c r="J3542">
        <v>4</v>
      </c>
      <c r="K3542">
        <v>12.835989717223651</v>
      </c>
      <c r="L3542">
        <v>928.6</v>
      </c>
    </row>
    <row r="3543" spans="1:12" x14ac:dyDescent="0.35">
      <c r="A3543" s="1">
        <v>43248.541666666664</v>
      </c>
      <c r="B3543">
        <v>20.2</v>
      </c>
      <c r="C3543">
        <v>24</v>
      </c>
      <c r="D3543">
        <v>0</v>
      </c>
      <c r="E3543">
        <v>29.3</v>
      </c>
      <c r="F3543">
        <v>0</v>
      </c>
      <c r="G3543">
        <v>1.9</v>
      </c>
      <c r="H3543">
        <v>11.8</v>
      </c>
      <c r="I3543">
        <v>40.299999999999997</v>
      </c>
      <c r="J3543">
        <v>3</v>
      </c>
      <c r="K3543">
        <v>9.6269922879177372</v>
      </c>
      <c r="L3543">
        <v>916.1</v>
      </c>
    </row>
    <row r="3544" spans="1:12" x14ac:dyDescent="0.35">
      <c r="A3544" s="1">
        <v>43248.583333333336</v>
      </c>
      <c r="B3544">
        <v>20.5</v>
      </c>
      <c r="C3544">
        <v>22.8</v>
      </c>
      <c r="D3544">
        <v>0</v>
      </c>
      <c r="E3544">
        <v>27.9</v>
      </c>
      <c r="F3544">
        <v>0</v>
      </c>
      <c r="G3544">
        <v>1.5</v>
      </c>
      <c r="H3544">
        <v>11.8</v>
      </c>
      <c r="I3544">
        <v>39.799999999999997</v>
      </c>
      <c r="J3544">
        <v>4</v>
      </c>
      <c r="K3544">
        <v>12.835989717223651</v>
      </c>
      <c r="L3544">
        <v>881.9</v>
      </c>
    </row>
    <row r="3545" spans="1:12" x14ac:dyDescent="0.35">
      <c r="A3545" s="1">
        <v>43248.625</v>
      </c>
      <c r="B3545">
        <v>20.5</v>
      </c>
      <c r="C3545">
        <v>20.9</v>
      </c>
      <c r="D3545">
        <v>3</v>
      </c>
      <c r="E3545">
        <v>27.3</v>
      </c>
      <c r="F3545">
        <v>0</v>
      </c>
      <c r="G3545">
        <v>1.2</v>
      </c>
      <c r="H3545">
        <v>11.7</v>
      </c>
      <c r="I3545">
        <v>41.8</v>
      </c>
      <c r="J3545">
        <v>4</v>
      </c>
      <c r="K3545">
        <v>12.835989717223651</v>
      </c>
      <c r="L3545">
        <v>806.3</v>
      </c>
    </row>
    <row r="3546" spans="1:12" x14ac:dyDescent="0.35">
      <c r="A3546" s="1">
        <v>43248.666666666664</v>
      </c>
      <c r="B3546">
        <v>19.8</v>
      </c>
      <c r="C3546">
        <v>20.399999999999999</v>
      </c>
      <c r="D3546">
        <v>22</v>
      </c>
      <c r="E3546">
        <v>26.7</v>
      </c>
      <c r="F3546">
        <v>0</v>
      </c>
      <c r="G3546">
        <v>0.3</v>
      </c>
      <c r="H3546">
        <v>11.1</v>
      </c>
      <c r="I3546">
        <v>46.5</v>
      </c>
      <c r="J3546">
        <v>3</v>
      </c>
      <c r="K3546">
        <v>9.6269922879177372</v>
      </c>
      <c r="L3546">
        <v>458.8</v>
      </c>
    </row>
    <row r="3547" spans="1:12" x14ac:dyDescent="0.35">
      <c r="A3547" s="1">
        <v>43248.708333333336</v>
      </c>
      <c r="B3547">
        <v>18.3</v>
      </c>
      <c r="C3547">
        <v>16.2</v>
      </c>
      <c r="D3547">
        <v>3</v>
      </c>
      <c r="E3547">
        <v>30.7</v>
      </c>
      <c r="F3547">
        <v>0</v>
      </c>
      <c r="G3547">
        <v>0.9</v>
      </c>
      <c r="H3547">
        <v>10.5</v>
      </c>
      <c r="I3547">
        <v>48.8</v>
      </c>
      <c r="J3547">
        <v>3</v>
      </c>
      <c r="K3547">
        <v>9.6269922879177372</v>
      </c>
      <c r="L3547">
        <v>20</v>
      </c>
    </row>
    <row r="3548" spans="1:12" x14ac:dyDescent="0.35">
      <c r="A3548" s="1">
        <v>43248.75</v>
      </c>
      <c r="B3548">
        <v>16.2</v>
      </c>
      <c r="C3548">
        <v>13.6</v>
      </c>
      <c r="D3548">
        <v>7</v>
      </c>
      <c r="E3548">
        <v>36.9</v>
      </c>
      <c r="F3548">
        <v>0</v>
      </c>
      <c r="G3548">
        <v>1.5</v>
      </c>
      <c r="H3548">
        <v>9.6999999999999993</v>
      </c>
      <c r="I3548">
        <v>49.2</v>
      </c>
      <c r="J3548">
        <v>3</v>
      </c>
      <c r="K3548">
        <v>9.6269922879177372</v>
      </c>
      <c r="L3548">
        <v>0</v>
      </c>
    </row>
    <row r="3549" spans="1:12" x14ac:dyDescent="0.35">
      <c r="A3549" s="1">
        <v>43248.791666666664</v>
      </c>
      <c r="B3549">
        <v>14.8</v>
      </c>
      <c r="C3549">
        <v>11.9</v>
      </c>
      <c r="D3549">
        <v>29</v>
      </c>
      <c r="E3549">
        <v>42.2</v>
      </c>
      <c r="F3549">
        <v>0</v>
      </c>
      <c r="G3549">
        <v>2.2000000000000002</v>
      </c>
      <c r="H3549">
        <v>9.1999999999999993</v>
      </c>
      <c r="I3549">
        <v>49.2</v>
      </c>
      <c r="J3549">
        <v>4</v>
      </c>
      <c r="K3549">
        <v>12.835989717223651</v>
      </c>
      <c r="L3549">
        <v>0</v>
      </c>
    </row>
    <row r="3550" spans="1:12" x14ac:dyDescent="0.35">
      <c r="A3550" s="1">
        <v>43248.833333333336</v>
      </c>
      <c r="B3550">
        <v>14.3</v>
      </c>
      <c r="C3550">
        <v>11</v>
      </c>
      <c r="D3550">
        <v>11</v>
      </c>
      <c r="E3550">
        <v>45.1</v>
      </c>
      <c r="F3550">
        <v>0</v>
      </c>
      <c r="G3550">
        <v>2.7</v>
      </c>
      <c r="H3550">
        <v>9.1</v>
      </c>
      <c r="I3550">
        <v>49.5</v>
      </c>
      <c r="J3550">
        <v>3</v>
      </c>
      <c r="K3550">
        <v>9.6269922879177372</v>
      </c>
      <c r="L3550">
        <v>0</v>
      </c>
    </row>
    <row r="3551" spans="1:12" x14ac:dyDescent="0.35">
      <c r="A3551" s="1">
        <v>43248.875</v>
      </c>
      <c r="B3551">
        <v>14.4</v>
      </c>
      <c r="C3551">
        <v>13.3</v>
      </c>
      <c r="D3551">
        <v>1</v>
      </c>
      <c r="E3551">
        <v>46.8</v>
      </c>
      <c r="F3551">
        <v>0</v>
      </c>
      <c r="G3551">
        <v>3.2</v>
      </c>
      <c r="H3551">
        <v>9.3000000000000007</v>
      </c>
      <c r="I3551">
        <v>49.5</v>
      </c>
      <c r="J3551">
        <v>4</v>
      </c>
      <c r="K3551">
        <v>12.835989717223651</v>
      </c>
      <c r="L3551">
        <v>0</v>
      </c>
    </row>
    <row r="3552" spans="1:12" x14ac:dyDescent="0.35">
      <c r="A3552" s="1">
        <v>43248.916666666664</v>
      </c>
      <c r="B3552">
        <v>13.4</v>
      </c>
      <c r="C3552">
        <v>14.1</v>
      </c>
      <c r="D3552">
        <v>19</v>
      </c>
      <c r="E3552">
        <v>51.3</v>
      </c>
      <c r="F3552">
        <v>0</v>
      </c>
      <c r="G3552">
        <v>3.6</v>
      </c>
      <c r="H3552">
        <v>8.9</v>
      </c>
      <c r="I3552">
        <v>49.8</v>
      </c>
      <c r="J3552">
        <v>4</v>
      </c>
      <c r="K3552">
        <v>12.835989717223651</v>
      </c>
      <c r="L3552">
        <v>0</v>
      </c>
    </row>
    <row r="3553" spans="1:12" x14ac:dyDescent="0.35">
      <c r="A3553" s="1">
        <v>43248.958333333336</v>
      </c>
      <c r="B3553">
        <v>13.6</v>
      </c>
      <c r="C3553">
        <v>14.6</v>
      </c>
      <c r="D3553">
        <v>19</v>
      </c>
      <c r="E3553">
        <v>49.8</v>
      </c>
      <c r="F3553">
        <v>0</v>
      </c>
      <c r="G3553">
        <v>3.4</v>
      </c>
      <c r="H3553">
        <v>9</v>
      </c>
      <c r="I3553">
        <v>49.4</v>
      </c>
      <c r="J3553">
        <v>4</v>
      </c>
      <c r="K3553">
        <v>12.835989717223651</v>
      </c>
      <c r="L3553">
        <v>0</v>
      </c>
    </row>
    <row r="3554" spans="1:12" x14ac:dyDescent="0.35">
      <c r="A3554" s="1">
        <v>43249</v>
      </c>
      <c r="B3554">
        <v>12.5</v>
      </c>
      <c r="C3554">
        <v>14.3</v>
      </c>
      <c r="D3554">
        <v>23</v>
      </c>
      <c r="E3554">
        <v>53.7</v>
      </c>
      <c r="F3554">
        <v>0</v>
      </c>
      <c r="G3554">
        <v>3.4</v>
      </c>
      <c r="H3554">
        <v>8.4</v>
      </c>
      <c r="I3554">
        <v>49.8</v>
      </c>
      <c r="J3554">
        <v>4</v>
      </c>
      <c r="K3554">
        <v>12.835989717223651</v>
      </c>
      <c r="L3554">
        <v>0</v>
      </c>
    </row>
    <row r="3555" spans="1:12" x14ac:dyDescent="0.35">
      <c r="A3555" s="1">
        <v>43249.041666666664</v>
      </c>
      <c r="B3555">
        <v>12.3</v>
      </c>
      <c r="C3555">
        <v>18.600000000000001</v>
      </c>
      <c r="D3555">
        <v>31</v>
      </c>
      <c r="E3555">
        <v>53.2</v>
      </c>
      <c r="F3555">
        <v>0</v>
      </c>
      <c r="G3555">
        <v>3.2</v>
      </c>
      <c r="H3555">
        <v>8.3000000000000007</v>
      </c>
      <c r="I3555">
        <v>49.3</v>
      </c>
      <c r="J3555">
        <v>4</v>
      </c>
      <c r="K3555">
        <v>12.835989717223651</v>
      </c>
      <c r="L3555">
        <v>0</v>
      </c>
    </row>
    <row r="3556" spans="1:12" x14ac:dyDescent="0.35">
      <c r="A3556" s="1">
        <v>43249.083333333336</v>
      </c>
      <c r="B3556">
        <v>13.4</v>
      </c>
      <c r="C3556">
        <v>21.2</v>
      </c>
      <c r="D3556">
        <v>46</v>
      </c>
      <c r="E3556">
        <v>51</v>
      </c>
      <c r="F3556">
        <v>0</v>
      </c>
      <c r="G3556">
        <v>3.5</v>
      </c>
      <c r="H3556">
        <v>8.9</v>
      </c>
      <c r="I3556">
        <v>49.7</v>
      </c>
      <c r="J3556">
        <v>4</v>
      </c>
      <c r="K3556">
        <v>12.835989717223651</v>
      </c>
      <c r="L3556">
        <v>0</v>
      </c>
    </row>
    <row r="3557" spans="1:12" x14ac:dyDescent="0.35">
      <c r="A3557" s="1">
        <v>43249.125</v>
      </c>
      <c r="B3557">
        <v>13.2</v>
      </c>
      <c r="C3557">
        <v>20.6</v>
      </c>
      <c r="D3557">
        <v>35</v>
      </c>
      <c r="E3557">
        <v>53.2</v>
      </c>
      <c r="F3557">
        <v>0</v>
      </c>
      <c r="G3557">
        <v>4</v>
      </c>
      <c r="H3557">
        <v>9</v>
      </c>
      <c r="I3557">
        <v>49.8</v>
      </c>
      <c r="J3557">
        <v>4</v>
      </c>
      <c r="K3557">
        <v>12.835989717223651</v>
      </c>
      <c r="L3557">
        <v>0</v>
      </c>
    </row>
    <row r="3558" spans="1:12" x14ac:dyDescent="0.35">
      <c r="A3558" s="1">
        <v>43249.166666666664</v>
      </c>
      <c r="B3558">
        <v>12.7</v>
      </c>
      <c r="C3558">
        <v>18.3</v>
      </c>
      <c r="D3558">
        <v>29</v>
      </c>
      <c r="E3558">
        <v>56.1</v>
      </c>
      <c r="F3558">
        <v>0</v>
      </c>
      <c r="G3558">
        <v>4.2</v>
      </c>
      <c r="H3558">
        <v>8.8000000000000007</v>
      </c>
      <c r="I3558">
        <v>49.2</v>
      </c>
      <c r="J3558">
        <v>5</v>
      </c>
      <c r="K3558">
        <v>16.044987146529564</v>
      </c>
      <c r="L3558">
        <v>0</v>
      </c>
    </row>
    <row r="3559" spans="1:12" x14ac:dyDescent="0.35">
      <c r="A3559" s="1">
        <v>43249.208333333336</v>
      </c>
      <c r="B3559">
        <v>12</v>
      </c>
      <c r="C3559">
        <v>17.399999999999999</v>
      </c>
      <c r="D3559">
        <v>32</v>
      </c>
      <c r="E3559">
        <v>59.6</v>
      </c>
      <c r="F3559">
        <v>0</v>
      </c>
      <c r="G3559">
        <v>4.4000000000000004</v>
      </c>
      <c r="H3559">
        <v>8.5</v>
      </c>
      <c r="I3559">
        <v>49.6</v>
      </c>
      <c r="J3559">
        <v>4</v>
      </c>
      <c r="K3559">
        <v>12.835989717223651</v>
      </c>
      <c r="L3559">
        <v>0</v>
      </c>
    </row>
    <row r="3560" spans="1:12" x14ac:dyDescent="0.35">
      <c r="A3560" s="1">
        <v>43249.25</v>
      </c>
      <c r="B3560">
        <v>10.1</v>
      </c>
      <c r="C3560">
        <v>13.8</v>
      </c>
      <c r="D3560">
        <v>51</v>
      </c>
      <c r="E3560">
        <v>67.599999999999994</v>
      </c>
      <c r="F3560">
        <v>0</v>
      </c>
      <c r="G3560">
        <v>4.5</v>
      </c>
      <c r="H3560">
        <v>7.6</v>
      </c>
      <c r="I3560">
        <v>49</v>
      </c>
      <c r="J3560">
        <v>4</v>
      </c>
      <c r="K3560">
        <v>12.835989717223651</v>
      </c>
      <c r="L3560">
        <v>0</v>
      </c>
    </row>
    <row r="3561" spans="1:12" x14ac:dyDescent="0.35">
      <c r="A3561" s="1">
        <v>43249.291666666664</v>
      </c>
      <c r="B3561">
        <v>11.5</v>
      </c>
      <c r="C3561">
        <v>16.899999999999999</v>
      </c>
      <c r="D3561">
        <v>68</v>
      </c>
      <c r="E3561">
        <v>60.9</v>
      </c>
      <c r="F3561">
        <v>0</v>
      </c>
      <c r="G3561">
        <v>4.3</v>
      </c>
      <c r="H3561">
        <v>8.1999999999999993</v>
      </c>
      <c r="I3561">
        <v>49</v>
      </c>
      <c r="J3561">
        <v>5</v>
      </c>
      <c r="K3561">
        <v>16.044987146529564</v>
      </c>
      <c r="L3561">
        <v>181.9</v>
      </c>
    </row>
    <row r="3562" spans="1:12" x14ac:dyDescent="0.35">
      <c r="A3562" s="1">
        <v>43249.333333333336</v>
      </c>
      <c r="B3562">
        <v>14.2</v>
      </c>
      <c r="C3562">
        <v>18.8</v>
      </c>
      <c r="D3562">
        <v>45</v>
      </c>
      <c r="E3562">
        <v>51.2</v>
      </c>
      <c r="F3562">
        <v>0</v>
      </c>
      <c r="G3562">
        <v>4.3</v>
      </c>
      <c r="H3562">
        <v>9.6</v>
      </c>
      <c r="I3562">
        <v>44.6</v>
      </c>
      <c r="J3562">
        <v>7</v>
      </c>
      <c r="K3562">
        <v>22.462982005141388</v>
      </c>
      <c r="L3562">
        <v>333.1</v>
      </c>
    </row>
    <row r="3563" spans="1:12" x14ac:dyDescent="0.35">
      <c r="A3563" s="1">
        <v>43249.375</v>
      </c>
      <c r="B3563">
        <v>16.5</v>
      </c>
      <c r="C3563">
        <v>20.100000000000001</v>
      </c>
      <c r="D3563">
        <v>38</v>
      </c>
      <c r="E3563">
        <v>43.5</v>
      </c>
      <c r="F3563">
        <v>0</v>
      </c>
      <c r="G3563">
        <v>4.0999999999999996</v>
      </c>
      <c r="H3563">
        <v>10.7</v>
      </c>
      <c r="I3563">
        <v>45.5</v>
      </c>
      <c r="J3563">
        <v>5</v>
      </c>
      <c r="K3563">
        <v>16.044987146529564</v>
      </c>
      <c r="L3563">
        <v>133.6</v>
      </c>
    </row>
    <row r="3564" spans="1:12" x14ac:dyDescent="0.35">
      <c r="A3564" s="1">
        <v>43249.416666666664</v>
      </c>
      <c r="B3564">
        <v>17.899999999999999</v>
      </c>
      <c r="C3564">
        <v>17.899999999999999</v>
      </c>
      <c r="D3564">
        <v>15</v>
      </c>
      <c r="E3564">
        <v>38.9</v>
      </c>
      <c r="F3564">
        <v>0</v>
      </c>
      <c r="G3564">
        <v>3.9</v>
      </c>
      <c r="H3564">
        <v>11.3</v>
      </c>
      <c r="I3564">
        <v>45.2</v>
      </c>
      <c r="J3564">
        <v>4</v>
      </c>
      <c r="K3564">
        <v>12.835989717223651</v>
      </c>
      <c r="L3564">
        <v>2</v>
      </c>
    </row>
    <row r="3565" spans="1:12" x14ac:dyDescent="0.35">
      <c r="A3565" s="1">
        <v>43249.458333333336</v>
      </c>
      <c r="B3565">
        <v>17.5</v>
      </c>
      <c r="C3565">
        <v>12</v>
      </c>
      <c r="D3565">
        <v>18</v>
      </c>
      <c r="E3565">
        <v>51.3</v>
      </c>
      <c r="F3565">
        <v>0.2</v>
      </c>
      <c r="G3565">
        <v>7.2</v>
      </c>
      <c r="H3565">
        <v>12.3</v>
      </c>
      <c r="I3565">
        <v>35.299999999999997</v>
      </c>
      <c r="J3565">
        <v>4</v>
      </c>
      <c r="K3565">
        <v>12.835989717223651</v>
      </c>
      <c r="L3565">
        <v>12.9</v>
      </c>
    </row>
    <row r="3566" spans="1:12" x14ac:dyDescent="0.35">
      <c r="A3566" s="1">
        <v>43249.5</v>
      </c>
      <c r="B3566">
        <v>19.399999999999999</v>
      </c>
      <c r="C3566">
        <v>11.9</v>
      </c>
      <c r="D3566">
        <v>354</v>
      </c>
      <c r="E3566">
        <v>40.799999999999997</v>
      </c>
      <c r="F3566">
        <v>0</v>
      </c>
      <c r="G3566">
        <v>5.9</v>
      </c>
      <c r="H3566">
        <v>12.7</v>
      </c>
      <c r="I3566">
        <v>38.799999999999997</v>
      </c>
      <c r="J3566">
        <v>4</v>
      </c>
      <c r="K3566">
        <v>12.835989717223651</v>
      </c>
      <c r="L3566">
        <v>206.2</v>
      </c>
    </row>
    <row r="3567" spans="1:12" x14ac:dyDescent="0.35">
      <c r="A3567" s="1">
        <v>43249.541666666664</v>
      </c>
      <c r="B3567">
        <v>22</v>
      </c>
      <c r="C3567">
        <v>15</v>
      </c>
      <c r="D3567">
        <v>37</v>
      </c>
      <c r="E3567">
        <v>29.9</v>
      </c>
      <c r="F3567">
        <v>0</v>
      </c>
      <c r="G3567">
        <v>3.7</v>
      </c>
      <c r="H3567">
        <v>13.1</v>
      </c>
      <c r="I3567">
        <v>40.1</v>
      </c>
      <c r="J3567">
        <v>5</v>
      </c>
      <c r="K3567">
        <v>16.044987146529564</v>
      </c>
      <c r="L3567">
        <v>837</v>
      </c>
    </row>
    <row r="3568" spans="1:12" x14ac:dyDescent="0.35">
      <c r="A3568" s="1">
        <v>43249.583333333336</v>
      </c>
      <c r="B3568">
        <v>22.7</v>
      </c>
      <c r="C3568">
        <v>14</v>
      </c>
      <c r="D3568">
        <v>23</v>
      </c>
      <c r="E3568">
        <v>27</v>
      </c>
      <c r="F3568">
        <v>0</v>
      </c>
      <c r="G3568">
        <v>3</v>
      </c>
      <c r="H3568">
        <v>13.2</v>
      </c>
      <c r="I3568">
        <v>42.1</v>
      </c>
      <c r="J3568">
        <v>4</v>
      </c>
      <c r="K3568">
        <v>12.835989717223651</v>
      </c>
      <c r="L3568">
        <v>103.2</v>
      </c>
    </row>
    <row r="3569" spans="1:12" x14ac:dyDescent="0.35">
      <c r="A3569" s="1">
        <v>43249.625</v>
      </c>
      <c r="B3569">
        <v>22.9</v>
      </c>
      <c r="C3569">
        <v>13</v>
      </c>
      <c r="D3569">
        <v>32</v>
      </c>
      <c r="E3569">
        <v>26.8</v>
      </c>
      <c r="F3569">
        <v>0</v>
      </c>
      <c r="G3569">
        <v>3.1</v>
      </c>
      <c r="H3569">
        <v>13.3</v>
      </c>
      <c r="I3569">
        <v>45.8</v>
      </c>
      <c r="J3569">
        <v>5</v>
      </c>
      <c r="K3569">
        <v>16.044987146529564</v>
      </c>
      <c r="L3569">
        <v>39.799999999999997</v>
      </c>
    </row>
    <row r="3570" spans="1:12" x14ac:dyDescent="0.35">
      <c r="A3570" s="1">
        <v>43249.666666666664</v>
      </c>
      <c r="B3570">
        <v>23</v>
      </c>
      <c r="C3570">
        <v>17.5</v>
      </c>
      <c r="D3570">
        <v>26</v>
      </c>
      <c r="E3570">
        <v>27</v>
      </c>
      <c r="F3570">
        <v>0</v>
      </c>
      <c r="G3570">
        <v>3.2</v>
      </c>
      <c r="H3570">
        <v>13.4</v>
      </c>
      <c r="I3570">
        <v>44.1</v>
      </c>
      <c r="J3570">
        <v>5</v>
      </c>
      <c r="K3570">
        <v>16.044987146529564</v>
      </c>
      <c r="L3570">
        <v>133.1</v>
      </c>
    </row>
    <row r="3571" spans="1:12" x14ac:dyDescent="0.35">
      <c r="A3571" s="1">
        <v>43249.708333333336</v>
      </c>
      <c r="B3571">
        <v>21.4</v>
      </c>
      <c r="C3571">
        <v>17</v>
      </c>
      <c r="D3571">
        <v>24</v>
      </c>
      <c r="E3571">
        <v>31</v>
      </c>
      <c r="F3571">
        <v>0</v>
      </c>
      <c r="G3571">
        <v>3.7</v>
      </c>
      <c r="H3571">
        <v>12.9</v>
      </c>
      <c r="I3571">
        <v>48.2</v>
      </c>
      <c r="J3571">
        <v>5</v>
      </c>
      <c r="K3571">
        <v>16.044987146529564</v>
      </c>
      <c r="L3571">
        <v>91.9</v>
      </c>
    </row>
    <row r="3572" spans="1:12" x14ac:dyDescent="0.35">
      <c r="A3572" s="1">
        <v>43249.75</v>
      </c>
      <c r="B3572">
        <v>19.600000000000001</v>
      </c>
      <c r="C3572">
        <v>14.1</v>
      </c>
      <c r="D3572">
        <v>32</v>
      </c>
      <c r="E3572">
        <v>37.4</v>
      </c>
      <c r="F3572">
        <v>0</v>
      </c>
      <c r="G3572">
        <v>4.8</v>
      </c>
      <c r="H3572">
        <v>12.4</v>
      </c>
      <c r="I3572">
        <v>48.5</v>
      </c>
      <c r="J3572">
        <v>5</v>
      </c>
      <c r="K3572">
        <v>16.044987146529564</v>
      </c>
      <c r="L3572">
        <v>0</v>
      </c>
    </row>
    <row r="3573" spans="1:12" x14ac:dyDescent="0.35">
      <c r="A3573" s="1">
        <v>43249.791666666664</v>
      </c>
      <c r="B3573">
        <v>18.899999999999999</v>
      </c>
      <c r="C3573">
        <v>15.9</v>
      </c>
      <c r="D3573">
        <v>36</v>
      </c>
      <c r="E3573">
        <v>40.6</v>
      </c>
      <c r="F3573">
        <v>0</v>
      </c>
      <c r="G3573">
        <v>5.3</v>
      </c>
      <c r="H3573">
        <v>12.2</v>
      </c>
      <c r="I3573">
        <v>48.6</v>
      </c>
      <c r="J3573">
        <v>5</v>
      </c>
      <c r="K3573">
        <v>16.044987146529564</v>
      </c>
      <c r="L3573">
        <v>0</v>
      </c>
    </row>
    <row r="3574" spans="1:12" x14ac:dyDescent="0.35">
      <c r="A3574" s="1">
        <v>43249.833333333336</v>
      </c>
      <c r="B3574">
        <v>18.100000000000001</v>
      </c>
      <c r="C3574">
        <v>15</v>
      </c>
      <c r="D3574">
        <v>31</v>
      </c>
      <c r="E3574">
        <v>44.8</v>
      </c>
      <c r="F3574">
        <v>0</v>
      </c>
      <c r="G3574">
        <v>6</v>
      </c>
      <c r="H3574">
        <v>12.1</v>
      </c>
      <c r="I3574">
        <v>48.2</v>
      </c>
      <c r="J3574">
        <v>5</v>
      </c>
      <c r="K3574">
        <v>16.044987146529564</v>
      </c>
      <c r="L3574">
        <v>0</v>
      </c>
    </row>
    <row r="3575" spans="1:12" x14ac:dyDescent="0.35">
      <c r="A3575" s="1">
        <v>43249.875</v>
      </c>
      <c r="B3575">
        <v>17.600000000000001</v>
      </c>
      <c r="C3575">
        <v>14.5</v>
      </c>
      <c r="D3575">
        <v>32</v>
      </c>
      <c r="E3575">
        <v>47.5</v>
      </c>
      <c r="F3575">
        <v>0</v>
      </c>
      <c r="G3575">
        <v>6.4</v>
      </c>
      <c r="H3575">
        <v>12</v>
      </c>
      <c r="I3575">
        <v>48.6</v>
      </c>
      <c r="J3575">
        <v>4</v>
      </c>
      <c r="K3575">
        <v>12.835989717223651</v>
      </c>
      <c r="L3575">
        <v>0</v>
      </c>
    </row>
    <row r="3576" spans="1:12" x14ac:dyDescent="0.35">
      <c r="A3576" s="1">
        <v>43249.916666666664</v>
      </c>
      <c r="B3576">
        <v>17.5</v>
      </c>
      <c r="C3576">
        <v>13.5</v>
      </c>
      <c r="D3576">
        <v>35</v>
      </c>
      <c r="E3576">
        <v>50</v>
      </c>
      <c r="F3576">
        <v>0</v>
      </c>
      <c r="G3576">
        <v>7</v>
      </c>
      <c r="H3576">
        <v>12.2</v>
      </c>
      <c r="I3576">
        <v>48.1</v>
      </c>
      <c r="J3576">
        <v>3</v>
      </c>
      <c r="K3576">
        <v>9.6269922879177372</v>
      </c>
      <c r="L3576">
        <v>0</v>
      </c>
    </row>
    <row r="3577" spans="1:12" x14ac:dyDescent="0.35">
      <c r="A3577" s="1">
        <v>43249.958333333336</v>
      </c>
      <c r="B3577">
        <v>17.2</v>
      </c>
      <c r="C3577">
        <v>12.9</v>
      </c>
      <c r="D3577">
        <v>39</v>
      </c>
      <c r="E3577">
        <v>52</v>
      </c>
      <c r="F3577">
        <v>0</v>
      </c>
      <c r="G3577">
        <v>7.4</v>
      </c>
      <c r="H3577">
        <v>12.2</v>
      </c>
      <c r="I3577">
        <v>48.3</v>
      </c>
      <c r="J3577">
        <v>3</v>
      </c>
      <c r="K3577">
        <v>9.6269922879177372</v>
      </c>
      <c r="L3577">
        <v>0</v>
      </c>
    </row>
    <row r="3578" spans="1:12" x14ac:dyDescent="0.35">
      <c r="A3578" s="1">
        <v>43250</v>
      </c>
      <c r="B3578">
        <v>17.7</v>
      </c>
      <c r="C3578">
        <v>14.7</v>
      </c>
      <c r="D3578">
        <v>45</v>
      </c>
      <c r="E3578">
        <v>50.8</v>
      </c>
      <c r="F3578">
        <v>0</v>
      </c>
      <c r="G3578">
        <v>7.4</v>
      </c>
      <c r="H3578">
        <v>12.5</v>
      </c>
      <c r="I3578">
        <v>48</v>
      </c>
      <c r="J3578">
        <v>3</v>
      </c>
      <c r="K3578">
        <v>9.6269922879177372</v>
      </c>
      <c r="L3578">
        <v>0</v>
      </c>
    </row>
    <row r="3579" spans="1:12" x14ac:dyDescent="0.35">
      <c r="A3579" s="1">
        <v>43250.041666666664</v>
      </c>
      <c r="B3579">
        <v>17.600000000000001</v>
      </c>
      <c r="C3579">
        <v>17</v>
      </c>
      <c r="D3579">
        <v>57</v>
      </c>
      <c r="E3579">
        <v>52</v>
      </c>
      <c r="F3579">
        <v>0</v>
      </c>
      <c r="G3579">
        <v>7.7</v>
      </c>
      <c r="H3579">
        <v>12.6</v>
      </c>
      <c r="I3579">
        <v>48.8</v>
      </c>
      <c r="J3579">
        <v>3</v>
      </c>
      <c r="K3579">
        <v>9.6269922879177372</v>
      </c>
      <c r="L3579">
        <v>0</v>
      </c>
    </row>
    <row r="3580" spans="1:12" x14ac:dyDescent="0.35">
      <c r="A3580" s="1">
        <v>43250.083333333336</v>
      </c>
      <c r="B3580">
        <v>17.2</v>
      </c>
      <c r="C3580">
        <v>16.100000000000001</v>
      </c>
      <c r="D3580">
        <v>54</v>
      </c>
      <c r="E3580">
        <v>55.8</v>
      </c>
      <c r="F3580">
        <v>0</v>
      </c>
      <c r="G3580">
        <v>8.3000000000000007</v>
      </c>
      <c r="H3580">
        <v>12.6</v>
      </c>
      <c r="I3580">
        <v>44.5</v>
      </c>
      <c r="J3580">
        <v>3</v>
      </c>
      <c r="K3580">
        <v>9.6269922879177372</v>
      </c>
      <c r="L3580">
        <v>0</v>
      </c>
    </row>
    <row r="3581" spans="1:12" x14ac:dyDescent="0.35">
      <c r="A3581" s="1">
        <v>43250.125</v>
      </c>
      <c r="B3581">
        <v>16.399999999999999</v>
      </c>
      <c r="C3581">
        <v>17.2</v>
      </c>
      <c r="D3581">
        <v>9</v>
      </c>
      <c r="E3581">
        <v>66.400000000000006</v>
      </c>
      <c r="F3581">
        <v>0</v>
      </c>
      <c r="G3581">
        <v>10.199999999999999</v>
      </c>
      <c r="H3581">
        <v>13.1</v>
      </c>
      <c r="I3581">
        <v>43.6</v>
      </c>
      <c r="J3581">
        <v>3</v>
      </c>
      <c r="K3581">
        <v>9.6269922879177372</v>
      </c>
      <c r="L3581">
        <v>0</v>
      </c>
    </row>
    <row r="3582" spans="1:12" x14ac:dyDescent="0.35">
      <c r="A3582" s="1">
        <v>43250.166666666664</v>
      </c>
      <c r="B3582">
        <v>16</v>
      </c>
      <c r="C3582">
        <v>15.1</v>
      </c>
      <c r="D3582">
        <v>50</v>
      </c>
      <c r="E3582">
        <v>68.3</v>
      </c>
      <c r="F3582">
        <v>0</v>
      </c>
      <c r="G3582">
        <v>10.199999999999999</v>
      </c>
      <c r="H3582">
        <v>12.9</v>
      </c>
      <c r="I3582">
        <v>47.8</v>
      </c>
      <c r="J3582">
        <v>4</v>
      </c>
      <c r="K3582">
        <v>12.835989717223651</v>
      </c>
      <c r="L3582">
        <v>0</v>
      </c>
    </row>
    <row r="3583" spans="1:12" x14ac:dyDescent="0.35">
      <c r="A3583" s="1">
        <v>43250.208333333336</v>
      </c>
      <c r="B3583">
        <v>15.4</v>
      </c>
      <c r="C3583">
        <v>20</v>
      </c>
      <c r="D3583">
        <v>83</v>
      </c>
      <c r="E3583">
        <v>66.7</v>
      </c>
      <c r="F3583">
        <v>0</v>
      </c>
      <c r="G3583">
        <v>9.3000000000000007</v>
      </c>
      <c r="H3583">
        <v>12.2</v>
      </c>
      <c r="I3583">
        <v>48.3</v>
      </c>
      <c r="J3583">
        <v>4</v>
      </c>
      <c r="K3583">
        <v>12.835989717223651</v>
      </c>
      <c r="L3583">
        <v>0</v>
      </c>
    </row>
    <row r="3584" spans="1:12" x14ac:dyDescent="0.35">
      <c r="A3584" s="1">
        <v>43250.25</v>
      </c>
      <c r="B3584">
        <v>15.2</v>
      </c>
      <c r="C3584">
        <v>18</v>
      </c>
      <c r="D3584">
        <v>54</v>
      </c>
      <c r="E3584">
        <v>69.400000000000006</v>
      </c>
      <c r="F3584">
        <v>0</v>
      </c>
      <c r="G3584">
        <v>9.6999999999999993</v>
      </c>
      <c r="H3584">
        <v>12.3</v>
      </c>
      <c r="I3584">
        <v>47</v>
      </c>
      <c r="J3584">
        <v>4</v>
      </c>
      <c r="K3584">
        <v>12.835989717223651</v>
      </c>
      <c r="L3584">
        <v>0</v>
      </c>
    </row>
    <row r="3585" spans="1:12" x14ac:dyDescent="0.35">
      <c r="A3585" s="1">
        <v>43250.291666666664</v>
      </c>
      <c r="B3585">
        <v>15.7</v>
      </c>
      <c r="C3585">
        <v>17.899999999999999</v>
      </c>
      <c r="D3585">
        <v>47</v>
      </c>
      <c r="E3585">
        <v>68.599999999999994</v>
      </c>
      <c r="F3585">
        <v>0</v>
      </c>
      <c r="G3585">
        <v>9.9</v>
      </c>
      <c r="H3585">
        <v>12.6</v>
      </c>
      <c r="I3585">
        <v>44.8</v>
      </c>
      <c r="J3585">
        <v>5</v>
      </c>
      <c r="K3585">
        <v>16.044987146529564</v>
      </c>
      <c r="L3585">
        <v>66.599999999999994</v>
      </c>
    </row>
    <row r="3586" spans="1:12" x14ac:dyDescent="0.35">
      <c r="A3586" s="1">
        <v>43250.333333333336</v>
      </c>
      <c r="B3586">
        <v>16.8</v>
      </c>
      <c r="C3586">
        <v>20.100000000000001</v>
      </c>
      <c r="D3586">
        <v>33</v>
      </c>
      <c r="E3586">
        <v>62.4</v>
      </c>
      <c r="F3586">
        <v>0</v>
      </c>
      <c r="G3586">
        <v>9.6</v>
      </c>
      <c r="H3586">
        <v>13</v>
      </c>
      <c r="I3586">
        <v>43.3</v>
      </c>
      <c r="J3586">
        <v>5</v>
      </c>
      <c r="K3586">
        <v>16.044987146529564</v>
      </c>
      <c r="L3586">
        <v>403.7</v>
      </c>
    </row>
    <row r="3587" spans="1:12" x14ac:dyDescent="0.35">
      <c r="A3587" s="1">
        <v>43250.375</v>
      </c>
      <c r="B3587">
        <v>19.600000000000001</v>
      </c>
      <c r="C3587">
        <v>26.6</v>
      </c>
      <c r="D3587">
        <v>33</v>
      </c>
      <c r="E3587">
        <v>48.4</v>
      </c>
      <c r="F3587">
        <v>0</v>
      </c>
      <c r="G3587">
        <v>8.4</v>
      </c>
      <c r="H3587">
        <v>13.7</v>
      </c>
      <c r="I3587">
        <v>39.4</v>
      </c>
      <c r="J3587">
        <v>6</v>
      </c>
      <c r="K3587">
        <v>19.253984575835474</v>
      </c>
      <c r="L3587">
        <v>765</v>
      </c>
    </row>
    <row r="3588" spans="1:12" x14ac:dyDescent="0.35">
      <c r="A3588" s="1">
        <v>43250.416666666664</v>
      </c>
      <c r="B3588">
        <v>22</v>
      </c>
      <c r="C3588">
        <v>33.1</v>
      </c>
      <c r="D3588">
        <v>8</v>
      </c>
      <c r="E3588">
        <v>39.5</v>
      </c>
      <c r="F3588">
        <v>0</v>
      </c>
      <c r="G3588">
        <v>7.8</v>
      </c>
      <c r="H3588">
        <v>14.6</v>
      </c>
      <c r="I3588">
        <v>37</v>
      </c>
      <c r="J3588">
        <v>6</v>
      </c>
      <c r="K3588">
        <v>19.253984575835474</v>
      </c>
      <c r="L3588">
        <v>769.9</v>
      </c>
    </row>
    <row r="3589" spans="1:12" x14ac:dyDescent="0.35">
      <c r="A3589" s="1">
        <v>43250.458333333336</v>
      </c>
      <c r="B3589">
        <v>24.1</v>
      </c>
      <c r="C3589">
        <v>35.5</v>
      </c>
      <c r="D3589">
        <v>357</v>
      </c>
      <c r="E3589">
        <v>35.4</v>
      </c>
      <c r="F3589">
        <v>0</v>
      </c>
      <c r="G3589">
        <v>8</v>
      </c>
      <c r="H3589">
        <v>15.5</v>
      </c>
      <c r="I3589">
        <v>36.9</v>
      </c>
      <c r="J3589">
        <v>5</v>
      </c>
      <c r="K3589">
        <v>16.044987146529564</v>
      </c>
      <c r="L3589">
        <v>768.3</v>
      </c>
    </row>
    <row r="3590" spans="1:12" x14ac:dyDescent="0.35">
      <c r="A3590" s="1">
        <v>43250.5</v>
      </c>
      <c r="B3590">
        <v>25.8</v>
      </c>
      <c r="C3590">
        <v>34.4</v>
      </c>
      <c r="D3590">
        <v>347</v>
      </c>
      <c r="E3590">
        <v>31</v>
      </c>
      <c r="F3590">
        <v>0</v>
      </c>
      <c r="G3590">
        <v>7.6</v>
      </c>
      <c r="H3590">
        <v>16.100000000000001</v>
      </c>
      <c r="I3590">
        <v>36.6</v>
      </c>
      <c r="J3590">
        <v>4</v>
      </c>
      <c r="K3590">
        <v>12.835989717223651</v>
      </c>
      <c r="L3590">
        <v>874.4</v>
      </c>
    </row>
    <row r="3591" spans="1:12" x14ac:dyDescent="0.35">
      <c r="A3591" s="1">
        <v>43250.541666666664</v>
      </c>
      <c r="B3591">
        <v>26.4</v>
      </c>
      <c r="C3591">
        <v>35.6</v>
      </c>
      <c r="D3591">
        <v>348</v>
      </c>
      <c r="E3591">
        <v>27.1</v>
      </c>
      <c r="F3591">
        <v>0</v>
      </c>
      <c r="G3591">
        <v>6.2</v>
      </c>
      <c r="H3591">
        <v>15.8</v>
      </c>
      <c r="I3591">
        <v>41.5</v>
      </c>
      <c r="J3591">
        <v>3</v>
      </c>
      <c r="K3591">
        <v>9.6269922879177372</v>
      </c>
      <c r="L3591">
        <v>865.6</v>
      </c>
    </row>
    <row r="3592" spans="1:12" x14ac:dyDescent="0.35">
      <c r="A3592" s="1">
        <v>43250.583333333336</v>
      </c>
      <c r="B3592">
        <v>26.6</v>
      </c>
      <c r="C3592">
        <v>29</v>
      </c>
      <c r="D3592">
        <v>338</v>
      </c>
      <c r="E3592">
        <v>26.5</v>
      </c>
      <c r="F3592">
        <v>0</v>
      </c>
      <c r="G3592">
        <v>6</v>
      </c>
      <c r="H3592">
        <v>15.8</v>
      </c>
      <c r="I3592">
        <v>37.6</v>
      </c>
      <c r="J3592">
        <v>3</v>
      </c>
      <c r="K3592">
        <v>9.6269922879177372</v>
      </c>
      <c r="L3592">
        <v>611</v>
      </c>
    </row>
    <row r="3593" spans="1:12" x14ac:dyDescent="0.35">
      <c r="A3593" s="1">
        <v>43250.625</v>
      </c>
      <c r="B3593">
        <v>26.1</v>
      </c>
      <c r="C3593">
        <v>25.8</v>
      </c>
      <c r="D3593">
        <v>348</v>
      </c>
      <c r="E3593">
        <v>27</v>
      </c>
      <c r="F3593">
        <v>0</v>
      </c>
      <c r="G3593">
        <v>5.9</v>
      </c>
      <c r="H3593">
        <v>15.6</v>
      </c>
      <c r="I3593">
        <v>42.2</v>
      </c>
      <c r="J3593">
        <v>3</v>
      </c>
      <c r="K3593">
        <v>9.6269922879177372</v>
      </c>
      <c r="L3593">
        <v>194.4</v>
      </c>
    </row>
    <row r="3594" spans="1:12" x14ac:dyDescent="0.35">
      <c r="A3594" s="1">
        <v>43250.666666666664</v>
      </c>
      <c r="B3594">
        <v>25.2</v>
      </c>
      <c r="C3594">
        <v>21.6</v>
      </c>
      <c r="D3594">
        <v>354</v>
      </c>
      <c r="E3594">
        <v>29.5</v>
      </c>
      <c r="F3594">
        <v>0</v>
      </c>
      <c r="G3594">
        <v>6.4</v>
      </c>
      <c r="H3594">
        <v>15.4</v>
      </c>
      <c r="I3594">
        <v>45.9</v>
      </c>
      <c r="J3594">
        <v>3</v>
      </c>
      <c r="K3594">
        <v>9.6269922879177372</v>
      </c>
      <c r="L3594">
        <v>15.5</v>
      </c>
    </row>
    <row r="3595" spans="1:12" x14ac:dyDescent="0.35">
      <c r="A3595" s="1">
        <v>43250.708333333336</v>
      </c>
      <c r="B3595">
        <v>23.8</v>
      </c>
      <c r="C3595">
        <v>17.8</v>
      </c>
      <c r="D3595">
        <v>3</v>
      </c>
      <c r="E3595">
        <v>35.1</v>
      </c>
      <c r="F3595">
        <v>0</v>
      </c>
      <c r="G3595">
        <v>7.6</v>
      </c>
      <c r="H3595">
        <v>15.3</v>
      </c>
      <c r="I3595">
        <v>48.3</v>
      </c>
      <c r="J3595">
        <v>3</v>
      </c>
      <c r="K3595">
        <v>9.6269922879177372</v>
      </c>
      <c r="L3595">
        <v>1.9</v>
      </c>
    </row>
    <row r="3596" spans="1:12" x14ac:dyDescent="0.35">
      <c r="A3596" s="1">
        <v>43250.75</v>
      </c>
      <c r="B3596">
        <v>21.6</v>
      </c>
      <c r="C3596">
        <v>16.399999999999999</v>
      </c>
      <c r="D3596">
        <v>11</v>
      </c>
      <c r="E3596">
        <v>42.4</v>
      </c>
      <c r="F3596">
        <v>0</v>
      </c>
      <c r="G3596">
        <v>8.3000000000000007</v>
      </c>
      <c r="H3596">
        <v>14.6</v>
      </c>
      <c r="I3596">
        <v>48</v>
      </c>
      <c r="J3596">
        <v>3</v>
      </c>
      <c r="K3596">
        <v>9.6269922879177372</v>
      </c>
      <c r="L3596">
        <v>0</v>
      </c>
    </row>
    <row r="3597" spans="1:12" x14ac:dyDescent="0.35">
      <c r="A3597" s="1">
        <v>43250.791666666664</v>
      </c>
      <c r="B3597">
        <v>20.5</v>
      </c>
      <c r="C3597">
        <v>17.8</v>
      </c>
      <c r="D3597">
        <v>39</v>
      </c>
      <c r="E3597">
        <v>46.1</v>
      </c>
      <c r="F3597">
        <v>0</v>
      </c>
      <c r="G3597">
        <v>8.6</v>
      </c>
      <c r="H3597">
        <v>14.2</v>
      </c>
      <c r="I3597">
        <v>48.2</v>
      </c>
      <c r="J3597">
        <v>3</v>
      </c>
      <c r="K3597">
        <v>9.6269922879177372</v>
      </c>
      <c r="L3597">
        <v>0</v>
      </c>
    </row>
    <row r="3598" spans="1:12" x14ac:dyDescent="0.35">
      <c r="A3598" s="1">
        <v>43250.833333333336</v>
      </c>
      <c r="B3598">
        <v>20</v>
      </c>
      <c r="C3598">
        <v>19.7</v>
      </c>
      <c r="D3598">
        <v>32</v>
      </c>
      <c r="E3598">
        <v>48.8</v>
      </c>
      <c r="F3598">
        <v>0</v>
      </c>
      <c r="G3598">
        <v>9</v>
      </c>
      <c r="H3598">
        <v>14.2</v>
      </c>
      <c r="I3598">
        <v>48.5</v>
      </c>
      <c r="J3598">
        <v>2</v>
      </c>
      <c r="K3598">
        <v>6.4179948586118254</v>
      </c>
      <c r="L3598">
        <v>0</v>
      </c>
    </row>
    <row r="3599" spans="1:12" x14ac:dyDescent="0.35">
      <c r="A3599" s="1">
        <v>43250.875</v>
      </c>
      <c r="B3599">
        <v>19.600000000000001</v>
      </c>
      <c r="C3599">
        <v>18</v>
      </c>
      <c r="D3599">
        <v>20</v>
      </c>
      <c r="E3599">
        <v>50.3</v>
      </c>
      <c r="F3599">
        <v>0</v>
      </c>
      <c r="G3599">
        <v>9.1</v>
      </c>
      <c r="H3599">
        <v>14</v>
      </c>
      <c r="I3599">
        <v>48.2</v>
      </c>
      <c r="J3599">
        <v>2</v>
      </c>
      <c r="K3599">
        <v>6.4179948586118254</v>
      </c>
      <c r="L3599">
        <v>0</v>
      </c>
    </row>
    <row r="3600" spans="1:12" x14ac:dyDescent="0.35">
      <c r="A3600" s="1">
        <v>43250.916666666664</v>
      </c>
      <c r="B3600">
        <v>19</v>
      </c>
      <c r="C3600">
        <v>17.8</v>
      </c>
      <c r="D3600">
        <v>22</v>
      </c>
      <c r="E3600">
        <v>52.5</v>
      </c>
      <c r="F3600">
        <v>0</v>
      </c>
      <c r="G3600">
        <v>9.1</v>
      </c>
      <c r="H3600">
        <v>13.8</v>
      </c>
      <c r="I3600">
        <v>48.9</v>
      </c>
      <c r="J3600">
        <v>2</v>
      </c>
      <c r="K3600">
        <v>6.4179948586118254</v>
      </c>
      <c r="L3600">
        <v>0</v>
      </c>
    </row>
    <row r="3601" spans="1:12" x14ac:dyDescent="0.35">
      <c r="A3601" s="1">
        <v>43250.958333333336</v>
      </c>
      <c r="B3601">
        <v>18.5</v>
      </c>
      <c r="C3601">
        <v>20.5</v>
      </c>
      <c r="D3601">
        <v>25</v>
      </c>
      <c r="E3601">
        <v>53.8</v>
      </c>
      <c r="F3601">
        <v>0</v>
      </c>
      <c r="G3601">
        <v>9.1</v>
      </c>
      <c r="H3601">
        <v>13.6</v>
      </c>
      <c r="I3601">
        <v>48.1</v>
      </c>
      <c r="J3601">
        <v>2</v>
      </c>
      <c r="K3601">
        <v>6.4179948586118254</v>
      </c>
      <c r="L3601">
        <v>0</v>
      </c>
    </row>
    <row r="3602" spans="1:12" x14ac:dyDescent="0.35">
      <c r="A3602" s="1">
        <v>43251</v>
      </c>
      <c r="B3602">
        <v>18.3</v>
      </c>
      <c r="C3602">
        <v>17.600000000000001</v>
      </c>
      <c r="D3602">
        <v>27</v>
      </c>
      <c r="E3602">
        <v>55.3</v>
      </c>
      <c r="F3602">
        <v>0</v>
      </c>
      <c r="G3602">
        <v>9.1999999999999993</v>
      </c>
      <c r="H3602">
        <v>13.5</v>
      </c>
      <c r="I3602">
        <v>47.6</v>
      </c>
      <c r="J3602">
        <v>2</v>
      </c>
      <c r="K3602">
        <v>6.4179948586118254</v>
      </c>
      <c r="L3602">
        <v>0</v>
      </c>
    </row>
    <row r="3603" spans="1:12" x14ac:dyDescent="0.35">
      <c r="A3603" s="1">
        <v>43251.041666666664</v>
      </c>
      <c r="B3603">
        <v>17.8</v>
      </c>
      <c r="C3603">
        <v>16.7</v>
      </c>
      <c r="D3603">
        <v>34</v>
      </c>
      <c r="E3603">
        <v>57.6</v>
      </c>
      <c r="F3603">
        <v>0</v>
      </c>
      <c r="G3603">
        <v>9.3000000000000007</v>
      </c>
      <c r="H3603">
        <v>13.3</v>
      </c>
      <c r="I3603">
        <v>47.6</v>
      </c>
      <c r="J3603">
        <v>2</v>
      </c>
      <c r="K3603">
        <v>6.4179948586118254</v>
      </c>
      <c r="L3603">
        <v>0</v>
      </c>
    </row>
    <row r="3604" spans="1:12" x14ac:dyDescent="0.35">
      <c r="A3604" s="1">
        <v>43251.083333333336</v>
      </c>
      <c r="B3604">
        <v>17.899999999999999</v>
      </c>
      <c r="C3604">
        <v>19.600000000000001</v>
      </c>
      <c r="D3604">
        <v>34</v>
      </c>
      <c r="E3604">
        <v>56.4</v>
      </c>
      <c r="F3604">
        <v>0</v>
      </c>
      <c r="G3604">
        <v>9.1999999999999993</v>
      </c>
      <c r="H3604">
        <v>13.4</v>
      </c>
      <c r="I3604">
        <v>48.1</v>
      </c>
      <c r="J3604">
        <v>2</v>
      </c>
      <c r="K3604">
        <v>6.4179948586118254</v>
      </c>
      <c r="L3604">
        <v>0</v>
      </c>
    </row>
    <row r="3605" spans="1:12" x14ac:dyDescent="0.35">
      <c r="A3605" s="1">
        <v>43251.125</v>
      </c>
      <c r="B3605">
        <v>17</v>
      </c>
      <c r="C3605">
        <v>15.3</v>
      </c>
      <c r="D3605">
        <v>31</v>
      </c>
      <c r="E3605">
        <v>60.6</v>
      </c>
      <c r="F3605">
        <v>0</v>
      </c>
      <c r="G3605">
        <v>9.4</v>
      </c>
      <c r="H3605">
        <v>13</v>
      </c>
      <c r="I3605">
        <v>47.2</v>
      </c>
      <c r="J3605">
        <v>2</v>
      </c>
      <c r="K3605">
        <v>6.4179948586118254</v>
      </c>
      <c r="L3605">
        <v>0</v>
      </c>
    </row>
    <row r="3606" spans="1:12" x14ac:dyDescent="0.35">
      <c r="A3606" s="1">
        <v>43251.166666666664</v>
      </c>
      <c r="B3606">
        <v>16.8</v>
      </c>
      <c r="C3606">
        <v>17.600000000000001</v>
      </c>
      <c r="D3606">
        <v>38</v>
      </c>
      <c r="E3606">
        <v>61.2</v>
      </c>
      <c r="F3606">
        <v>0</v>
      </c>
      <c r="G3606">
        <v>9.4</v>
      </c>
      <c r="H3606">
        <v>12.9</v>
      </c>
      <c r="I3606">
        <v>48.2</v>
      </c>
      <c r="J3606">
        <v>2</v>
      </c>
      <c r="K3606">
        <v>6.4179948586118254</v>
      </c>
      <c r="L3606">
        <v>0</v>
      </c>
    </row>
    <row r="3607" spans="1:12" x14ac:dyDescent="0.35">
      <c r="A3607" s="1">
        <v>43251.208333333336</v>
      </c>
      <c r="B3607">
        <v>16.7</v>
      </c>
      <c r="C3607">
        <v>19.5</v>
      </c>
      <c r="D3607">
        <v>40</v>
      </c>
      <c r="E3607">
        <v>62.6</v>
      </c>
      <c r="F3607">
        <v>0</v>
      </c>
      <c r="G3607">
        <v>9.6</v>
      </c>
      <c r="H3607">
        <v>13</v>
      </c>
      <c r="I3607">
        <v>48.1</v>
      </c>
      <c r="J3607">
        <v>2</v>
      </c>
      <c r="K3607">
        <v>6.4179948586118254</v>
      </c>
      <c r="L3607">
        <v>0</v>
      </c>
    </row>
    <row r="3608" spans="1:12" x14ac:dyDescent="0.35">
      <c r="A3608" s="1">
        <v>43251.25</v>
      </c>
      <c r="B3608">
        <v>17</v>
      </c>
      <c r="C3608">
        <v>22.3</v>
      </c>
      <c r="D3608">
        <v>30</v>
      </c>
      <c r="E3608">
        <v>63.5</v>
      </c>
      <c r="F3608">
        <v>0</v>
      </c>
      <c r="G3608">
        <v>10</v>
      </c>
      <c r="H3608">
        <v>13.3</v>
      </c>
      <c r="I3608">
        <v>48.6</v>
      </c>
      <c r="J3608">
        <v>3</v>
      </c>
      <c r="K3608">
        <v>9.6269922879177372</v>
      </c>
      <c r="L3608">
        <v>0</v>
      </c>
    </row>
    <row r="3609" spans="1:12" x14ac:dyDescent="0.35">
      <c r="A3609" s="1">
        <v>43251.291666666664</v>
      </c>
      <c r="B3609">
        <v>17.7</v>
      </c>
      <c r="C3609">
        <v>24.7</v>
      </c>
      <c r="D3609">
        <v>24</v>
      </c>
      <c r="E3609">
        <v>61.4</v>
      </c>
      <c r="F3609">
        <v>0</v>
      </c>
      <c r="G3609">
        <v>10.3</v>
      </c>
      <c r="H3609">
        <v>13.7</v>
      </c>
      <c r="I3609">
        <v>48.1</v>
      </c>
      <c r="J3609">
        <v>3</v>
      </c>
      <c r="K3609">
        <v>9.6269922879177372</v>
      </c>
      <c r="L3609">
        <v>0</v>
      </c>
    </row>
    <row r="3610" spans="1:12" x14ac:dyDescent="0.35">
      <c r="A3610" s="1">
        <v>43251.333333333336</v>
      </c>
      <c r="B3610">
        <v>17.8</v>
      </c>
      <c r="C3610">
        <v>26</v>
      </c>
      <c r="D3610">
        <v>17</v>
      </c>
      <c r="E3610">
        <v>68.3</v>
      </c>
      <c r="F3610">
        <v>0.2</v>
      </c>
      <c r="G3610">
        <v>11.9</v>
      </c>
      <c r="H3610">
        <v>14.6</v>
      </c>
      <c r="I3610">
        <v>33.5</v>
      </c>
      <c r="J3610">
        <v>3</v>
      </c>
      <c r="K3610">
        <v>9.6269922879177372</v>
      </c>
      <c r="L3610">
        <v>0.1</v>
      </c>
    </row>
    <row r="3611" spans="1:12" x14ac:dyDescent="0.35">
      <c r="A3611" s="1">
        <v>43251.375</v>
      </c>
      <c r="B3611">
        <v>17.899999999999999</v>
      </c>
      <c r="C3611">
        <v>23</v>
      </c>
      <c r="D3611">
        <v>26</v>
      </c>
      <c r="E3611">
        <v>71.099999999999994</v>
      </c>
      <c r="F3611">
        <v>0</v>
      </c>
      <c r="G3611">
        <v>12.6</v>
      </c>
      <c r="H3611">
        <v>15</v>
      </c>
      <c r="I3611">
        <v>40.9</v>
      </c>
      <c r="J3611">
        <v>3</v>
      </c>
      <c r="K3611">
        <v>9.6269922879177372</v>
      </c>
      <c r="L3611">
        <v>0.2</v>
      </c>
    </row>
    <row r="3612" spans="1:12" x14ac:dyDescent="0.35">
      <c r="A3612" s="1">
        <v>43251.416666666664</v>
      </c>
      <c r="B3612">
        <v>18.8</v>
      </c>
      <c r="C3612">
        <v>31.9</v>
      </c>
      <c r="D3612">
        <v>23</v>
      </c>
      <c r="E3612">
        <v>66.5</v>
      </c>
      <c r="F3612">
        <v>0.2</v>
      </c>
      <c r="G3612">
        <v>12.4</v>
      </c>
      <c r="H3612">
        <v>15.2</v>
      </c>
      <c r="I3612">
        <v>40.6</v>
      </c>
      <c r="J3612">
        <v>3</v>
      </c>
      <c r="K3612">
        <v>9.6269922879177372</v>
      </c>
      <c r="L3612">
        <v>0.1</v>
      </c>
    </row>
    <row r="3613" spans="1:12" x14ac:dyDescent="0.35">
      <c r="A3613" s="1">
        <v>43251.458333333336</v>
      </c>
      <c r="B3613">
        <v>17.399999999999999</v>
      </c>
      <c r="C3613">
        <v>31.1</v>
      </c>
      <c r="D3613">
        <v>6</v>
      </c>
      <c r="E3613">
        <v>83</v>
      </c>
      <c r="F3613">
        <v>0.6</v>
      </c>
      <c r="G3613">
        <v>14.4</v>
      </c>
      <c r="H3613">
        <v>15.7</v>
      </c>
      <c r="I3613">
        <v>22.5</v>
      </c>
      <c r="J3613">
        <v>4</v>
      </c>
      <c r="K3613">
        <v>12.835989717223651</v>
      </c>
      <c r="L3613">
        <v>0.2</v>
      </c>
    </row>
    <row r="3614" spans="1:12" x14ac:dyDescent="0.35">
      <c r="A3614" s="1">
        <v>43251.5</v>
      </c>
      <c r="B3614">
        <v>18</v>
      </c>
      <c r="C3614">
        <v>18</v>
      </c>
      <c r="D3614">
        <v>11</v>
      </c>
      <c r="E3614">
        <v>80.8</v>
      </c>
      <c r="F3614">
        <v>0</v>
      </c>
      <c r="G3614">
        <v>14.7</v>
      </c>
      <c r="H3614">
        <v>16.100000000000001</v>
      </c>
      <c r="I3614">
        <v>35.1</v>
      </c>
      <c r="J3614">
        <v>4</v>
      </c>
      <c r="K3614">
        <v>12.835989717223651</v>
      </c>
      <c r="L3614">
        <v>0.2</v>
      </c>
    </row>
    <row r="3615" spans="1:12" x14ac:dyDescent="0.35">
      <c r="A3615" s="1">
        <v>43251.541666666664</v>
      </c>
      <c r="B3615">
        <v>17.899999999999999</v>
      </c>
      <c r="C3615">
        <v>14.6</v>
      </c>
      <c r="D3615">
        <v>8</v>
      </c>
      <c r="E3615">
        <v>85.8</v>
      </c>
      <c r="F3615">
        <v>0.4</v>
      </c>
      <c r="G3615">
        <v>15.5</v>
      </c>
      <c r="H3615">
        <v>16.5</v>
      </c>
      <c r="I3615">
        <v>21.4</v>
      </c>
      <c r="J3615">
        <v>4</v>
      </c>
      <c r="K3615">
        <v>12.835989717223651</v>
      </c>
      <c r="L3615">
        <v>0.1</v>
      </c>
    </row>
    <row r="3616" spans="1:12" x14ac:dyDescent="0.35">
      <c r="A3616" s="1">
        <v>43251.583333333336</v>
      </c>
      <c r="B3616">
        <v>17.3</v>
      </c>
      <c r="C3616">
        <v>14.1</v>
      </c>
      <c r="D3616">
        <v>308</v>
      </c>
      <c r="E3616">
        <v>89.7</v>
      </c>
      <c r="F3616">
        <v>1.2</v>
      </c>
      <c r="G3616">
        <v>15.6</v>
      </c>
      <c r="H3616">
        <v>16.3</v>
      </c>
      <c r="I3616">
        <v>13.2</v>
      </c>
      <c r="J3616">
        <v>4</v>
      </c>
      <c r="K3616">
        <v>12.835989717223651</v>
      </c>
      <c r="L3616">
        <v>0</v>
      </c>
    </row>
    <row r="3617" spans="1:12" x14ac:dyDescent="0.35">
      <c r="A3617" s="1">
        <v>43251.625</v>
      </c>
      <c r="B3617">
        <v>17</v>
      </c>
      <c r="C3617">
        <v>12.1</v>
      </c>
      <c r="D3617">
        <v>340</v>
      </c>
      <c r="E3617">
        <v>92.4</v>
      </c>
      <c r="F3617">
        <v>0.4</v>
      </c>
      <c r="G3617">
        <v>15.7</v>
      </c>
      <c r="H3617">
        <v>16.3</v>
      </c>
      <c r="I3617">
        <v>18.7</v>
      </c>
      <c r="J3617">
        <v>4</v>
      </c>
      <c r="K3617">
        <v>12.835989717223651</v>
      </c>
      <c r="L3617">
        <v>0</v>
      </c>
    </row>
    <row r="3618" spans="1:12" x14ac:dyDescent="0.35">
      <c r="A3618" s="1">
        <v>43251.666666666664</v>
      </c>
      <c r="B3618">
        <v>16.899999999999999</v>
      </c>
      <c r="C3618">
        <v>14</v>
      </c>
      <c r="D3618">
        <v>359</v>
      </c>
      <c r="E3618">
        <v>94.7</v>
      </c>
      <c r="F3618">
        <v>0.6</v>
      </c>
      <c r="G3618">
        <v>16</v>
      </c>
      <c r="H3618">
        <v>16.3</v>
      </c>
      <c r="I3618">
        <v>15.8</v>
      </c>
      <c r="J3618">
        <v>3</v>
      </c>
      <c r="K3618">
        <v>9.6269922879177372</v>
      </c>
      <c r="L3618">
        <v>0</v>
      </c>
    </row>
    <row r="3619" spans="1:12" x14ac:dyDescent="0.35">
      <c r="A3619" s="1">
        <v>43251.708333333336</v>
      </c>
      <c r="B3619">
        <v>16.600000000000001</v>
      </c>
      <c r="C3619">
        <v>16.8</v>
      </c>
      <c r="D3619">
        <v>1</v>
      </c>
      <c r="E3619">
        <v>96.8</v>
      </c>
      <c r="F3619">
        <v>0.4</v>
      </c>
      <c r="G3619">
        <v>16</v>
      </c>
      <c r="H3619">
        <v>16.3</v>
      </c>
      <c r="I3619">
        <v>19.7</v>
      </c>
      <c r="J3619">
        <v>3</v>
      </c>
      <c r="K3619">
        <v>9.6269922879177372</v>
      </c>
      <c r="L3619">
        <v>0</v>
      </c>
    </row>
    <row r="3620" spans="1:12" x14ac:dyDescent="0.35">
      <c r="A3620" s="1">
        <v>43251.75</v>
      </c>
      <c r="B3620">
        <v>16.2</v>
      </c>
      <c r="C3620">
        <v>19</v>
      </c>
      <c r="D3620">
        <v>8</v>
      </c>
      <c r="E3620">
        <v>97.3</v>
      </c>
      <c r="F3620">
        <v>0.6</v>
      </c>
      <c r="G3620">
        <v>15.8</v>
      </c>
      <c r="H3620">
        <v>16</v>
      </c>
      <c r="I3620">
        <v>23</v>
      </c>
      <c r="J3620">
        <v>3</v>
      </c>
      <c r="K3620">
        <v>9.6269922879177372</v>
      </c>
      <c r="L3620">
        <v>0</v>
      </c>
    </row>
    <row r="3621" spans="1:12" x14ac:dyDescent="0.35">
      <c r="A3621" s="1">
        <v>43251.791666666664</v>
      </c>
      <c r="B3621">
        <v>16.100000000000001</v>
      </c>
      <c r="C3621">
        <v>14.1</v>
      </c>
      <c r="D3621">
        <v>14</v>
      </c>
      <c r="E3621">
        <v>97</v>
      </c>
      <c r="F3621">
        <v>0.4</v>
      </c>
      <c r="G3621">
        <v>15.6</v>
      </c>
      <c r="H3621">
        <v>15.8</v>
      </c>
      <c r="I3621">
        <v>25.7</v>
      </c>
      <c r="J3621">
        <v>3</v>
      </c>
      <c r="K3621">
        <v>9.6269922879177372</v>
      </c>
      <c r="L3621">
        <v>0</v>
      </c>
    </row>
    <row r="3622" spans="1:12" x14ac:dyDescent="0.35">
      <c r="A3622" s="1">
        <v>43251.833333333336</v>
      </c>
      <c r="B3622">
        <v>16.100000000000001</v>
      </c>
      <c r="C3622">
        <v>16.2</v>
      </c>
      <c r="D3622">
        <v>359</v>
      </c>
      <c r="E3622">
        <v>96.7</v>
      </c>
      <c r="F3622">
        <v>1.6</v>
      </c>
      <c r="G3622">
        <v>15.5</v>
      </c>
      <c r="H3622">
        <v>15.7</v>
      </c>
      <c r="I3622">
        <v>15.1</v>
      </c>
      <c r="J3622">
        <v>3</v>
      </c>
      <c r="K3622">
        <v>9.6269922879177372</v>
      </c>
      <c r="L3622">
        <v>0</v>
      </c>
    </row>
    <row r="3623" spans="1:12" x14ac:dyDescent="0.35">
      <c r="A3623" s="1">
        <v>43251.875</v>
      </c>
      <c r="B3623">
        <v>15.7</v>
      </c>
      <c r="C3623">
        <v>14.6</v>
      </c>
      <c r="D3623">
        <v>336</v>
      </c>
      <c r="E3623">
        <v>97.8</v>
      </c>
      <c r="F3623">
        <v>5</v>
      </c>
      <c r="G3623">
        <v>15.3</v>
      </c>
      <c r="H3623">
        <v>15.5</v>
      </c>
      <c r="I3623">
        <v>6.9</v>
      </c>
      <c r="J3623">
        <v>3</v>
      </c>
      <c r="K3623">
        <v>9.6269922879177372</v>
      </c>
      <c r="L3623">
        <v>0</v>
      </c>
    </row>
    <row r="3624" spans="1:12" x14ac:dyDescent="0.35">
      <c r="A3624" s="1">
        <v>43251.916666666664</v>
      </c>
      <c r="B3624">
        <v>15.5</v>
      </c>
      <c r="C3624">
        <v>7.3</v>
      </c>
      <c r="D3624">
        <v>356</v>
      </c>
      <c r="E3624">
        <v>98.2</v>
      </c>
      <c r="F3624">
        <v>2</v>
      </c>
      <c r="G3624">
        <v>15.2</v>
      </c>
      <c r="H3624">
        <v>15.3</v>
      </c>
      <c r="I3624">
        <v>7.9</v>
      </c>
      <c r="J3624">
        <v>3</v>
      </c>
      <c r="K3624">
        <v>9.6269922879177372</v>
      </c>
      <c r="L3624">
        <v>0</v>
      </c>
    </row>
    <row r="3625" spans="1:12" x14ac:dyDescent="0.35">
      <c r="A3625" s="1">
        <v>43251.958333333336</v>
      </c>
      <c r="B3625">
        <v>15.5</v>
      </c>
      <c r="C3625">
        <v>6.7</v>
      </c>
      <c r="D3625">
        <v>358</v>
      </c>
      <c r="E3625">
        <v>98.7</v>
      </c>
      <c r="F3625">
        <v>1.4</v>
      </c>
      <c r="G3625">
        <v>15.3</v>
      </c>
      <c r="H3625">
        <v>15.4</v>
      </c>
      <c r="I3625">
        <v>9.6</v>
      </c>
      <c r="J3625">
        <v>3</v>
      </c>
      <c r="K3625">
        <v>9.6269922879177372</v>
      </c>
      <c r="L3625">
        <v>0</v>
      </c>
    </row>
    <row r="3626" spans="1:12" x14ac:dyDescent="0.35">
      <c r="A3626" s="1">
        <v>43252</v>
      </c>
      <c r="B3626">
        <v>15.6</v>
      </c>
      <c r="C3626">
        <v>11.8</v>
      </c>
      <c r="D3626">
        <v>53</v>
      </c>
      <c r="E3626">
        <v>98.5</v>
      </c>
      <c r="F3626">
        <v>1.6</v>
      </c>
      <c r="G3626">
        <v>15.3</v>
      </c>
      <c r="H3626">
        <v>15.4</v>
      </c>
      <c r="I3626">
        <v>10.5</v>
      </c>
      <c r="J3626">
        <v>3</v>
      </c>
      <c r="K3626">
        <v>9.6269922879177372</v>
      </c>
      <c r="L3626">
        <v>0</v>
      </c>
    </row>
    <row r="3627" spans="1:12" x14ac:dyDescent="0.35">
      <c r="A3627" s="1">
        <v>43252.041666666664</v>
      </c>
      <c r="B3627">
        <v>15.7</v>
      </c>
      <c r="C3627">
        <v>14.6</v>
      </c>
      <c r="D3627">
        <v>60</v>
      </c>
      <c r="E3627">
        <v>98.3</v>
      </c>
      <c r="F3627">
        <v>3</v>
      </c>
      <c r="G3627">
        <v>15.4</v>
      </c>
      <c r="H3627">
        <v>15.5</v>
      </c>
      <c r="I3627">
        <v>9.1999999999999993</v>
      </c>
      <c r="J3627">
        <v>3</v>
      </c>
      <c r="K3627">
        <v>9.6269922879177372</v>
      </c>
      <c r="L3627">
        <v>0</v>
      </c>
    </row>
    <row r="3628" spans="1:12" x14ac:dyDescent="0.35">
      <c r="A3628" s="1">
        <v>43252.083333333336</v>
      </c>
      <c r="B3628">
        <v>15.3</v>
      </c>
      <c r="C3628">
        <v>15.4</v>
      </c>
      <c r="D3628">
        <v>359</v>
      </c>
      <c r="E3628">
        <v>98.6</v>
      </c>
      <c r="F3628">
        <v>4.2</v>
      </c>
      <c r="G3628">
        <v>15.1</v>
      </c>
      <c r="H3628">
        <v>15.2</v>
      </c>
      <c r="I3628">
        <v>6.7</v>
      </c>
      <c r="J3628">
        <v>3</v>
      </c>
      <c r="K3628">
        <v>9.6269922879177372</v>
      </c>
      <c r="L3628">
        <v>0</v>
      </c>
    </row>
    <row r="3629" spans="1:12" x14ac:dyDescent="0.35">
      <c r="A3629" s="1">
        <v>43252.125</v>
      </c>
      <c r="B3629">
        <v>15.2</v>
      </c>
      <c r="C3629">
        <v>13.5</v>
      </c>
      <c r="D3629">
        <v>323</v>
      </c>
      <c r="E3629">
        <v>98.6</v>
      </c>
      <c r="F3629">
        <v>2.6</v>
      </c>
      <c r="G3629">
        <v>14.9</v>
      </c>
      <c r="H3629">
        <v>15</v>
      </c>
      <c r="I3629">
        <v>8.8000000000000007</v>
      </c>
      <c r="J3629">
        <v>3</v>
      </c>
      <c r="K3629">
        <v>9.6269922879177372</v>
      </c>
      <c r="L3629">
        <v>0</v>
      </c>
    </row>
    <row r="3630" spans="1:12" x14ac:dyDescent="0.35">
      <c r="A3630" s="1">
        <v>43252.166666666664</v>
      </c>
      <c r="B3630">
        <v>14.9</v>
      </c>
      <c r="C3630">
        <v>16.5</v>
      </c>
      <c r="D3630">
        <v>0</v>
      </c>
      <c r="E3630">
        <v>98.6</v>
      </c>
      <c r="F3630">
        <v>0.6</v>
      </c>
      <c r="G3630">
        <v>14.6</v>
      </c>
      <c r="H3630">
        <v>14.7</v>
      </c>
      <c r="I3630">
        <v>28.7</v>
      </c>
      <c r="J3630">
        <v>3</v>
      </c>
      <c r="K3630">
        <v>9.6269922879177372</v>
      </c>
      <c r="L3630">
        <v>0</v>
      </c>
    </row>
    <row r="3631" spans="1:12" x14ac:dyDescent="0.35">
      <c r="A3631" s="1">
        <v>43252.208333333336</v>
      </c>
      <c r="B3631">
        <v>14.7</v>
      </c>
      <c r="C3631">
        <v>18.399999999999999</v>
      </c>
      <c r="D3631">
        <v>20</v>
      </c>
      <c r="E3631">
        <v>96.1</v>
      </c>
      <c r="F3631">
        <v>0.2</v>
      </c>
      <c r="G3631">
        <v>14.1</v>
      </c>
      <c r="H3631">
        <v>14.3</v>
      </c>
      <c r="I3631">
        <v>37.1</v>
      </c>
      <c r="J3631">
        <v>4</v>
      </c>
      <c r="K3631">
        <v>12.835989717223651</v>
      </c>
      <c r="L3631">
        <v>0</v>
      </c>
    </row>
    <row r="3632" spans="1:12" x14ac:dyDescent="0.35">
      <c r="A3632" s="1">
        <v>43252.25</v>
      </c>
      <c r="B3632">
        <v>14</v>
      </c>
      <c r="C3632">
        <v>16.399999999999999</v>
      </c>
      <c r="D3632">
        <v>213</v>
      </c>
      <c r="E3632">
        <v>92.3</v>
      </c>
      <c r="F3632">
        <v>0.2</v>
      </c>
      <c r="G3632">
        <v>12.7</v>
      </c>
      <c r="H3632">
        <v>13.3</v>
      </c>
      <c r="I3632">
        <v>35.1</v>
      </c>
      <c r="J3632">
        <v>4</v>
      </c>
      <c r="K3632">
        <v>12.835989717223651</v>
      </c>
      <c r="L3632">
        <v>0</v>
      </c>
    </row>
    <row r="3633" spans="1:12" x14ac:dyDescent="0.35">
      <c r="A3633" s="1">
        <v>43252.291666666664</v>
      </c>
      <c r="B3633">
        <v>13.7</v>
      </c>
      <c r="C3633">
        <v>13</v>
      </c>
      <c r="D3633">
        <v>233</v>
      </c>
      <c r="E3633">
        <v>93.2</v>
      </c>
      <c r="F3633">
        <v>0</v>
      </c>
      <c r="G3633">
        <v>12.7</v>
      </c>
      <c r="H3633">
        <v>13.1</v>
      </c>
      <c r="I3633">
        <v>36</v>
      </c>
      <c r="J3633">
        <v>4</v>
      </c>
      <c r="K3633">
        <v>12.835989717223651</v>
      </c>
      <c r="L3633">
        <v>0</v>
      </c>
    </row>
    <row r="3634" spans="1:12" x14ac:dyDescent="0.35">
      <c r="A3634" s="1">
        <v>43252.333333333336</v>
      </c>
      <c r="B3634">
        <v>13.5</v>
      </c>
      <c r="C3634">
        <v>16.399999999999999</v>
      </c>
      <c r="D3634">
        <v>266</v>
      </c>
      <c r="E3634">
        <v>93</v>
      </c>
      <c r="F3634">
        <v>0</v>
      </c>
      <c r="G3634">
        <v>12.4</v>
      </c>
      <c r="H3634">
        <v>12.9</v>
      </c>
      <c r="I3634">
        <v>33.6</v>
      </c>
      <c r="J3634">
        <v>5</v>
      </c>
      <c r="K3634">
        <v>16.044987146529564</v>
      </c>
      <c r="L3634">
        <v>0.1</v>
      </c>
    </row>
    <row r="3635" spans="1:12" x14ac:dyDescent="0.35">
      <c r="A3635" s="1">
        <v>43252.375</v>
      </c>
      <c r="B3635">
        <v>13.2</v>
      </c>
      <c r="C3635">
        <v>21.4</v>
      </c>
      <c r="D3635">
        <v>286</v>
      </c>
      <c r="E3635">
        <v>88.1</v>
      </c>
      <c r="F3635">
        <v>0</v>
      </c>
      <c r="G3635">
        <v>11.2</v>
      </c>
      <c r="H3635">
        <v>12.1</v>
      </c>
      <c r="I3635">
        <v>42.4</v>
      </c>
      <c r="J3635">
        <v>5</v>
      </c>
      <c r="K3635">
        <v>16.044987146529564</v>
      </c>
      <c r="L3635">
        <v>0.2</v>
      </c>
    </row>
    <row r="3636" spans="1:12" x14ac:dyDescent="0.35">
      <c r="A3636" s="1">
        <v>43252.416666666664</v>
      </c>
      <c r="B3636">
        <v>12.9</v>
      </c>
      <c r="C3636">
        <v>28.3</v>
      </c>
      <c r="D3636">
        <v>284</v>
      </c>
      <c r="E3636">
        <v>77.3</v>
      </c>
      <c r="F3636">
        <v>0</v>
      </c>
      <c r="G3636">
        <v>9</v>
      </c>
      <c r="H3636">
        <v>10.9</v>
      </c>
      <c r="I3636">
        <v>48.4</v>
      </c>
      <c r="J3636">
        <v>5</v>
      </c>
      <c r="K3636">
        <v>16.044987146529564</v>
      </c>
      <c r="L3636">
        <v>0.7</v>
      </c>
    </row>
    <row r="3637" spans="1:12" x14ac:dyDescent="0.35">
      <c r="A3637" s="1">
        <v>43252.458333333336</v>
      </c>
      <c r="B3637">
        <v>13.1</v>
      </c>
      <c r="C3637">
        <v>30.7</v>
      </c>
      <c r="D3637">
        <v>267</v>
      </c>
      <c r="E3637">
        <v>69</v>
      </c>
      <c r="F3637">
        <v>0</v>
      </c>
      <c r="G3637">
        <v>7.6</v>
      </c>
      <c r="H3637">
        <v>10.4</v>
      </c>
      <c r="I3637">
        <v>46.1</v>
      </c>
      <c r="J3637">
        <v>4</v>
      </c>
      <c r="K3637">
        <v>12.835989717223651</v>
      </c>
      <c r="L3637">
        <v>5.9</v>
      </c>
    </row>
    <row r="3638" spans="1:12" x14ac:dyDescent="0.35">
      <c r="A3638" s="1">
        <v>43252.5</v>
      </c>
      <c r="B3638">
        <v>13.3</v>
      </c>
      <c r="C3638">
        <v>27.2</v>
      </c>
      <c r="D3638">
        <v>275</v>
      </c>
      <c r="E3638">
        <v>66.599999999999994</v>
      </c>
      <c r="F3638">
        <v>0</v>
      </c>
      <c r="G3638">
        <v>7.3</v>
      </c>
      <c r="H3638">
        <v>10.4</v>
      </c>
      <c r="I3638">
        <v>46.8</v>
      </c>
      <c r="J3638">
        <v>4</v>
      </c>
      <c r="K3638">
        <v>12.835989717223651</v>
      </c>
      <c r="L3638">
        <v>3.5</v>
      </c>
    </row>
    <row r="3639" spans="1:12" x14ac:dyDescent="0.35">
      <c r="A3639" s="1">
        <v>43252.541666666664</v>
      </c>
      <c r="B3639">
        <v>13.4</v>
      </c>
      <c r="C3639">
        <v>25.2</v>
      </c>
      <c r="D3639">
        <v>270</v>
      </c>
      <c r="E3639">
        <v>66.099999999999994</v>
      </c>
      <c r="F3639">
        <v>0</v>
      </c>
      <c r="G3639">
        <v>7.4</v>
      </c>
      <c r="H3639">
        <v>10.4</v>
      </c>
      <c r="I3639">
        <v>47.4</v>
      </c>
      <c r="J3639">
        <v>4</v>
      </c>
      <c r="K3639">
        <v>12.835989717223651</v>
      </c>
      <c r="L3639">
        <v>1.3</v>
      </c>
    </row>
    <row r="3640" spans="1:12" x14ac:dyDescent="0.35">
      <c r="A3640" s="1">
        <v>43252.583333333336</v>
      </c>
      <c r="B3640">
        <v>13.7</v>
      </c>
      <c r="C3640">
        <v>28.8</v>
      </c>
      <c r="D3640">
        <v>274</v>
      </c>
      <c r="E3640">
        <v>71.400000000000006</v>
      </c>
      <c r="F3640">
        <v>0</v>
      </c>
      <c r="G3640">
        <v>8.6</v>
      </c>
      <c r="H3640">
        <v>11.1</v>
      </c>
      <c r="I3640">
        <v>46.3</v>
      </c>
      <c r="J3640">
        <v>4</v>
      </c>
      <c r="K3640">
        <v>12.835989717223651</v>
      </c>
      <c r="L3640">
        <v>1.3</v>
      </c>
    </row>
    <row r="3641" spans="1:12" x14ac:dyDescent="0.35">
      <c r="A3641" s="1">
        <v>43252.625</v>
      </c>
      <c r="B3641">
        <v>13.9</v>
      </c>
      <c r="C3641">
        <v>26.2</v>
      </c>
      <c r="D3641">
        <v>261</v>
      </c>
      <c r="E3641">
        <v>74</v>
      </c>
      <c r="F3641">
        <v>0</v>
      </c>
      <c r="G3641">
        <v>9.4</v>
      </c>
      <c r="H3641">
        <v>11.6</v>
      </c>
      <c r="I3641">
        <v>45.3</v>
      </c>
      <c r="J3641">
        <v>3</v>
      </c>
      <c r="K3641">
        <v>9.6269922879177372</v>
      </c>
      <c r="L3641">
        <v>7</v>
      </c>
    </row>
    <row r="3642" spans="1:12" x14ac:dyDescent="0.35">
      <c r="A3642" s="1">
        <v>43252.666666666664</v>
      </c>
      <c r="B3642">
        <v>13.8</v>
      </c>
      <c r="C3642">
        <v>21.7</v>
      </c>
      <c r="D3642">
        <v>247</v>
      </c>
      <c r="E3642">
        <v>77.599999999999994</v>
      </c>
      <c r="F3642">
        <v>0</v>
      </c>
      <c r="G3642">
        <v>10.1</v>
      </c>
      <c r="H3642">
        <v>11.8</v>
      </c>
      <c r="I3642">
        <v>46.2</v>
      </c>
      <c r="J3642">
        <v>3</v>
      </c>
      <c r="K3642">
        <v>9.6269922879177372</v>
      </c>
      <c r="L3642">
        <v>17.100000000000001</v>
      </c>
    </row>
    <row r="3643" spans="1:12" x14ac:dyDescent="0.35">
      <c r="A3643" s="1">
        <v>43252.708333333336</v>
      </c>
      <c r="B3643">
        <v>13.5</v>
      </c>
      <c r="C3643">
        <v>16.8</v>
      </c>
      <c r="D3643">
        <v>265</v>
      </c>
      <c r="E3643">
        <v>82.2</v>
      </c>
      <c r="F3643">
        <v>0</v>
      </c>
      <c r="G3643">
        <v>10.5</v>
      </c>
      <c r="H3643">
        <v>11.9</v>
      </c>
      <c r="I3643">
        <v>46.5</v>
      </c>
      <c r="J3643">
        <v>3</v>
      </c>
      <c r="K3643">
        <v>9.6269922879177372</v>
      </c>
      <c r="L3643">
        <v>0.1</v>
      </c>
    </row>
    <row r="3644" spans="1:12" x14ac:dyDescent="0.35">
      <c r="A3644" s="1">
        <v>43252.75</v>
      </c>
      <c r="B3644">
        <v>13.6</v>
      </c>
      <c r="C3644">
        <v>21.5</v>
      </c>
      <c r="D3644">
        <v>245</v>
      </c>
      <c r="E3644">
        <v>84.4</v>
      </c>
      <c r="F3644">
        <v>0</v>
      </c>
      <c r="G3644">
        <v>11.1</v>
      </c>
      <c r="H3644">
        <v>12.3</v>
      </c>
      <c r="I3644">
        <v>44.5</v>
      </c>
      <c r="J3644">
        <v>3</v>
      </c>
      <c r="K3644">
        <v>9.6269922879177372</v>
      </c>
      <c r="L3644">
        <v>0</v>
      </c>
    </row>
    <row r="3645" spans="1:12" x14ac:dyDescent="0.35">
      <c r="A3645" s="1">
        <v>43252.791666666664</v>
      </c>
      <c r="B3645">
        <v>13.4</v>
      </c>
      <c r="C3645">
        <v>22.7</v>
      </c>
      <c r="D3645">
        <v>248</v>
      </c>
      <c r="E3645">
        <v>89.7</v>
      </c>
      <c r="F3645">
        <v>0</v>
      </c>
      <c r="G3645">
        <v>11.7</v>
      </c>
      <c r="H3645">
        <v>12.5</v>
      </c>
      <c r="I3645">
        <v>26.2</v>
      </c>
      <c r="J3645">
        <v>2</v>
      </c>
      <c r="K3645">
        <v>6.4179948586118254</v>
      </c>
      <c r="L3645">
        <v>0</v>
      </c>
    </row>
    <row r="3646" spans="1:12" x14ac:dyDescent="0.35">
      <c r="A3646" s="1">
        <v>43252.833333333336</v>
      </c>
      <c r="B3646">
        <v>13.6</v>
      </c>
      <c r="C3646">
        <v>24.1</v>
      </c>
      <c r="D3646">
        <v>246</v>
      </c>
      <c r="E3646">
        <v>89.4</v>
      </c>
      <c r="F3646">
        <v>0</v>
      </c>
      <c r="G3646">
        <v>11.9</v>
      </c>
      <c r="H3646">
        <v>12.7</v>
      </c>
      <c r="I3646">
        <v>39</v>
      </c>
      <c r="J3646">
        <v>2</v>
      </c>
      <c r="K3646">
        <v>6.4179948586118254</v>
      </c>
      <c r="L3646">
        <v>0</v>
      </c>
    </row>
    <row r="3647" spans="1:12" x14ac:dyDescent="0.35">
      <c r="A3647" s="1">
        <v>43252.875</v>
      </c>
      <c r="B3647">
        <v>14</v>
      </c>
      <c r="C3647">
        <v>23.3</v>
      </c>
      <c r="D3647">
        <v>229</v>
      </c>
      <c r="E3647">
        <v>88</v>
      </c>
      <c r="F3647">
        <v>0</v>
      </c>
      <c r="G3647">
        <v>12.1</v>
      </c>
      <c r="H3647">
        <v>13</v>
      </c>
      <c r="I3647">
        <v>40.299999999999997</v>
      </c>
      <c r="J3647">
        <v>2</v>
      </c>
      <c r="K3647">
        <v>6.4179948586118254</v>
      </c>
      <c r="L3647">
        <v>0</v>
      </c>
    </row>
    <row r="3648" spans="1:12" x14ac:dyDescent="0.35">
      <c r="A3648" s="1">
        <v>43252.916666666664</v>
      </c>
      <c r="B3648">
        <v>14</v>
      </c>
      <c r="C3648">
        <v>28.8</v>
      </c>
      <c r="D3648">
        <v>219</v>
      </c>
      <c r="E3648">
        <v>86.3</v>
      </c>
      <c r="F3648">
        <v>0</v>
      </c>
      <c r="G3648">
        <v>11.9</v>
      </c>
      <c r="H3648">
        <v>12.9</v>
      </c>
      <c r="I3648">
        <v>37.1</v>
      </c>
      <c r="J3648">
        <v>2</v>
      </c>
      <c r="K3648">
        <v>6.4179948586118254</v>
      </c>
      <c r="L3648">
        <v>0</v>
      </c>
    </row>
    <row r="3649" spans="1:12" x14ac:dyDescent="0.35">
      <c r="A3649" s="1">
        <v>43252.958333333336</v>
      </c>
      <c r="B3649">
        <v>13.6</v>
      </c>
      <c r="C3649">
        <v>28.7</v>
      </c>
      <c r="D3649">
        <v>207</v>
      </c>
      <c r="E3649">
        <v>89.8</v>
      </c>
      <c r="F3649">
        <v>0.2</v>
      </c>
      <c r="G3649">
        <v>12</v>
      </c>
      <c r="H3649">
        <v>12.7</v>
      </c>
      <c r="I3649">
        <v>16.2</v>
      </c>
      <c r="J3649">
        <v>2</v>
      </c>
      <c r="K3649">
        <v>6.4179948586118254</v>
      </c>
      <c r="L3649">
        <v>0</v>
      </c>
    </row>
    <row r="3650" spans="1:12" x14ac:dyDescent="0.35">
      <c r="A3650" s="1">
        <v>43253</v>
      </c>
      <c r="B3650">
        <v>13</v>
      </c>
      <c r="C3650">
        <v>30.9</v>
      </c>
      <c r="D3650">
        <v>200</v>
      </c>
      <c r="E3650">
        <v>90</v>
      </c>
      <c r="F3650">
        <v>0.2</v>
      </c>
      <c r="G3650">
        <v>11.4</v>
      </c>
      <c r="H3650">
        <v>12.1</v>
      </c>
      <c r="I3650">
        <v>15.3</v>
      </c>
      <c r="J3650">
        <v>2</v>
      </c>
      <c r="K3650">
        <v>6.4179948586118254</v>
      </c>
      <c r="L3650">
        <v>0</v>
      </c>
    </row>
    <row r="3651" spans="1:12" x14ac:dyDescent="0.35">
      <c r="A3651" s="1">
        <v>43253.041666666664</v>
      </c>
      <c r="B3651">
        <v>12.6</v>
      </c>
      <c r="C3651">
        <v>29.6</v>
      </c>
      <c r="D3651">
        <v>204</v>
      </c>
      <c r="E3651">
        <v>85.6</v>
      </c>
      <c r="F3651">
        <v>0</v>
      </c>
      <c r="G3651">
        <v>10.3</v>
      </c>
      <c r="H3651">
        <v>11.4</v>
      </c>
      <c r="I3651">
        <v>26.3</v>
      </c>
      <c r="J3651">
        <v>2</v>
      </c>
      <c r="K3651">
        <v>6.4179948586118254</v>
      </c>
      <c r="L3651">
        <v>0</v>
      </c>
    </row>
    <row r="3652" spans="1:12" x14ac:dyDescent="0.35">
      <c r="A3652" s="1">
        <v>43253.083333333336</v>
      </c>
      <c r="B3652">
        <v>12.4</v>
      </c>
      <c r="C3652">
        <v>28</v>
      </c>
      <c r="D3652">
        <v>205</v>
      </c>
      <c r="E3652">
        <v>80.099999999999994</v>
      </c>
      <c r="F3652">
        <v>0</v>
      </c>
      <c r="G3652">
        <v>9.1</v>
      </c>
      <c r="H3652">
        <v>10.7</v>
      </c>
      <c r="I3652">
        <v>33.700000000000003</v>
      </c>
      <c r="J3652">
        <v>2</v>
      </c>
      <c r="K3652">
        <v>6.4179948586118254</v>
      </c>
      <c r="L3652">
        <v>0</v>
      </c>
    </row>
    <row r="3653" spans="1:12" x14ac:dyDescent="0.35">
      <c r="A3653" s="1">
        <v>43253.125</v>
      </c>
      <c r="B3653">
        <v>12.5</v>
      </c>
      <c r="C3653">
        <v>26.3</v>
      </c>
      <c r="D3653">
        <v>201</v>
      </c>
      <c r="E3653">
        <v>76.400000000000006</v>
      </c>
      <c r="F3653">
        <v>0</v>
      </c>
      <c r="G3653">
        <v>8.5</v>
      </c>
      <c r="H3653">
        <v>10.5</v>
      </c>
      <c r="I3653">
        <v>40.700000000000003</v>
      </c>
      <c r="J3653">
        <v>2</v>
      </c>
      <c r="K3653">
        <v>6.4179948586118254</v>
      </c>
      <c r="L3653">
        <v>0</v>
      </c>
    </row>
    <row r="3654" spans="1:12" x14ac:dyDescent="0.35">
      <c r="A3654" s="1">
        <v>43253.166666666664</v>
      </c>
      <c r="B3654">
        <v>11.7</v>
      </c>
      <c r="C3654">
        <v>28.5</v>
      </c>
      <c r="D3654">
        <v>213</v>
      </c>
      <c r="E3654">
        <v>82.6</v>
      </c>
      <c r="F3654">
        <v>0</v>
      </c>
      <c r="G3654">
        <v>8.9</v>
      </c>
      <c r="H3654">
        <v>10.3</v>
      </c>
      <c r="I3654">
        <v>34.200000000000003</v>
      </c>
      <c r="J3654">
        <v>2</v>
      </c>
      <c r="K3654">
        <v>6.4179948586118254</v>
      </c>
      <c r="L3654">
        <v>0</v>
      </c>
    </row>
    <row r="3655" spans="1:12" x14ac:dyDescent="0.35">
      <c r="A3655" s="1">
        <v>43253.208333333336</v>
      </c>
      <c r="B3655">
        <v>11.4</v>
      </c>
      <c r="C3655">
        <v>28</v>
      </c>
      <c r="D3655">
        <v>197</v>
      </c>
      <c r="E3655">
        <v>86</v>
      </c>
      <c r="F3655">
        <v>0</v>
      </c>
      <c r="G3655">
        <v>9.1999999999999993</v>
      </c>
      <c r="H3655">
        <v>10.3</v>
      </c>
      <c r="I3655">
        <v>40.700000000000003</v>
      </c>
      <c r="J3655">
        <v>2</v>
      </c>
      <c r="K3655">
        <v>6.4179948586118254</v>
      </c>
      <c r="L3655">
        <v>0</v>
      </c>
    </row>
    <row r="3656" spans="1:12" x14ac:dyDescent="0.35">
      <c r="A3656" s="1">
        <v>43253.25</v>
      </c>
      <c r="B3656">
        <v>11.1</v>
      </c>
      <c r="C3656">
        <v>28.8</v>
      </c>
      <c r="D3656">
        <v>206</v>
      </c>
      <c r="E3656">
        <v>83</v>
      </c>
      <c r="F3656">
        <v>0</v>
      </c>
      <c r="G3656">
        <v>8.3000000000000007</v>
      </c>
      <c r="H3656">
        <v>9.6999999999999993</v>
      </c>
      <c r="I3656">
        <v>34.799999999999997</v>
      </c>
      <c r="J3656">
        <v>2</v>
      </c>
      <c r="K3656">
        <v>6.4179948586118254</v>
      </c>
      <c r="L3656">
        <v>0</v>
      </c>
    </row>
    <row r="3657" spans="1:12" x14ac:dyDescent="0.35">
      <c r="A3657" s="1">
        <v>43253.291666666664</v>
      </c>
      <c r="B3657">
        <v>11.6</v>
      </c>
      <c r="C3657">
        <v>29.5</v>
      </c>
      <c r="D3657">
        <v>178</v>
      </c>
      <c r="E3657">
        <v>71</v>
      </c>
      <c r="F3657">
        <v>0</v>
      </c>
      <c r="G3657">
        <v>6.6</v>
      </c>
      <c r="H3657">
        <v>9.1999999999999993</v>
      </c>
      <c r="I3657">
        <v>36.5</v>
      </c>
      <c r="J3657">
        <v>2</v>
      </c>
      <c r="K3657">
        <v>6.4179948586118254</v>
      </c>
      <c r="L3657">
        <v>9.3000000000000007</v>
      </c>
    </row>
    <row r="3658" spans="1:12" x14ac:dyDescent="0.35">
      <c r="A3658" s="1">
        <v>43253.333333333336</v>
      </c>
      <c r="B3658">
        <v>12.4</v>
      </c>
      <c r="C3658">
        <v>27.6</v>
      </c>
      <c r="D3658">
        <v>175</v>
      </c>
      <c r="E3658">
        <v>66.599999999999994</v>
      </c>
      <c r="F3658">
        <v>0</v>
      </c>
      <c r="G3658">
        <v>6.4</v>
      </c>
      <c r="H3658">
        <v>9.5</v>
      </c>
      <c r="I3658">
        <v>36</v>
      </c>
      <c r="J3658">
        <v>2</v>
      </c>
      <c r="K3658">
        <v>6.4179948586118254</v>
      </c>
      <c r="L3658">
        <v>0.4</v>
      </c>
    </row>
    <row r="3659" spans="1:12" x14ac:dyDescent="0.35">
      <c r="A3659" s="1">
        <v>43253.375</v>
      </c>
      <c r="B3659">
        <v>13</v>
      </c>
      <c r="C3659">
        <v>27.5</v>
      </c>
      <c r="D3659">
        <v>167</v>
      </c>
      <c r="E3659">
        <v>63.6</v>
      </c>
      <c r="F3659">
        <v>0</v>
      </c>
      <c r="G3659">
        <v>6.4</v>
      </c>
      <c r="H3659">
        <v>9.9</v>
      </c>
      <c r="I3659">
        <v>36.5</v>
      </c>
      <c r="J3659">
        <v>2</v>
      </c>
      <c r="K3659">
        <v>6.4179948586118254</v>
      </c>
      <c r="L3659">
        <v>1.6</v>
      </c>
    </row>
    <row r="3660" spans="1:12" x14ac:dyDescent="0.35">
      <c r="A3660" s="1">
        <v>43253.416666666664</v>
      </c>
      <c r="B3660">
        <v>13.7</v>
      </c>
      <c r="C3660">
        <v>25.9</v>
      </c>
      <c r="D3660">
        <v>194</v>
      </c>
      <c r="E3660">
        <v>64.8</v>
      </c>
      <c r="F3660">
        <v>0</v>
      </c>
      <c r="G3660">
        <v>7.3</v>
      </c>
      <c r="H3660">
        <v>10.6</v>
      </c>
      <c r="I3660">
        <v>32</v>
      </c>
      <c r="J3660">
        <v>2</v>
      </c>
      <c r="K3660">
        <v>6.4179948586118254</v>
      </c>
      <c r="L3660">
        <v>15.5</v>
      </c>
    </row>
    <row r="3661" spans="1:12" x14ac:dyDescent="0.35">
      <c r="A3661" s="1">
        <v>43253.458333333336</v>
      </c>
      <c r="B3661">
        <v>14.4</v>
      </c>
      <c r="C3661">
        <v>29.4</v>
      </c>
      <c r="D3661">
        <v>164</v>
      </c>
      <c r="E3661">
        <v>60.6</v>
      </c>
      <c r="F3661">
        <v>0</v>
      </c>
      <c r="G3661">
        <v>7</v>
      </c>
      <c r="H3661">
        <v>10.8</v>
      </c>
      <c r="I3661">
        <v>33.6</v>
      </c>
      <c r="J3661">
        <v>3</v>
      </c>
      <c r="K3661">
        <v>9.6269922879177372</v>
      </c>
      <c r="L3661">
        <v>164.5</v>
      </c>
    </row>
    <row r="3662" spans="1:12" x14ac:dyDescent="0.35">
      <c r="A3662" s="1">
        <v>43253.5</v>
      </c>
      <c r="B3662">
        <v>15.1</v>
      </c>
      <c r="C3662">
        <v>26</v>
      </c>
      <c r="D3662">
        <v>170</v>
      </c>
      <c r="E3662">
        <v>58.2</v>
      </c>
      <c r="F3662">
        <v>0</v>
      </c>
      <c r="G3662">
        <v>7</v>
      </c>
      <c r="H3662">
        <v>11.1</v>
      </c>
      <c r="I3662">
        <v>31.9</v>
      </c>
      <c r="J3662">
        <v>2</v>
      </c>
      <c r="K3662">
        <v>6.4179948586118254</v>
      </c>
      <c r="L3662">
        <v>309.5</v>
      </c>
    </row>
    <row r="3663" spans="1:12" x14ac:dyDescent="0.35">
      <c r="A3663" s="1">
        <v>43253.541666666664</v>
      </c>
      <c r="B3663">
        <v>15.9</v>
      </c>
      <c r="C3663">
        <v>27.8</v>
      </c>
      <c r="D3663">
        <v>156</v>
      </c>
      <c r="E3663">
        <v>52.7</v>
      </c>
      <c r="F3663">
        <v>0</v>
      </c>
      <c r="G3663">
        <v>6.4</v>
      </c>
      <c r="H3663">
        <v>11.2</v>
      </c>
      <c r="I3663">
        <v>37.6</v>
      </c>
      <c r="J3663">
        <v>3</v>
      </c>
      <c r="K3663">
        <v>9.6269922879177372</v>
      </c>
      <c r="L3663">
        <v>775.7</v>
      </c>
    </row>
    <row r="3664" spans="1:12" x14ac:dyDescent="0.35">
      <c r="A3664" s="1">
        <v>43253.583333333336</v>
      </c>
      <c r="B3664">
        <v>16.3</v>
      </c>
      <c r="C3664">
        <v>29</v>
      </c>
      <c r="D3664">
        <v>178</v>
      </c>
      <c r="E3664">
        <v>51.4</v>
      </c>
      <c r="F3664">
        <v>0</v>
      </c>
      <c r="G3664">
        <v>6.4</v>
      </c>
      <c r="H3664">
        <v>11.5</v>
      </c>
      <c r="I3664">
        <v>38.799999999999997</v>
      </c>
      <c r="J3664">
        <v>3</v>
      </c>
      <c r="K3664">
        <v>9.6269922879177372</v>
      </c>
      <c r="L3664">
        <v>835.8</v>
      </c>
    </row>
    <row r="3665" spans="1:12" x14ac:dyDescent="0.35">
      <c r="A3665" s="1">
        <v>43253.625</v>
      </c>
      <c r="B3665">
        <v>16.5</v>
      </c>
      <c r="C3665">
        <v>28.3</v>
      </c>
      <c r="D3665">
        <v>162</v>
      </c>
      <c r="E3665">
        <v>51.6</v>
      </c>
      <c r="F3665">
        <v>0</v>
      </c>
      <c r="G3665">
        <v>6.6</v>
      </c>
      <c r="H3665">
        <v>11.6</v>
      </c>
      <c r="I3665">
        <v>34.6</v>
      </c>
      <c r="J3665">
        <v>2</v>
      </c>
      <c r="K3665">
        <v>6.4179948586118254</v>
      </c>
      <c r="L3665">
        <v>718.6</v>
      </c>
    </row>
    <row r="3666" spans="1:12" x14ac:dyDescent="0.35">
      <c r="A3666" s="1">
        <v>43253.666666666664</v>
      </c>
      <c r="B3666">
        <v>16.2</v>
      </c>
      <c r="C3666">
        <v>26.6</v>
      </c>
      <c r="D3666">
        <v>162</v>
      </c>
      <c r="E3666">
        <v>52.8</v>
      </c>
      <c r="F3666">
        <v>0</v>
      </c>
      <c r="G3666">
        <v>6.6</v>
      </c>
      <c r="H3666">
        <v>11.5</v>
      </c>
      <c r="I3666">
        <v>42.8</v>
      </c>
      <c r="J3666">
        <v>2</v>
      </c>
      <c r="K3666">
        <v>6.4179948586118254</v>
      </c>
      <c r="L3666">
        <v>527.6</v>
      </c>
    </row>
    <row r="3667" spans="1:12" x14ac:dyDescent="0.35">
      <c r="A3667" s="1">
        <v>43253.708333333336</v>
      </c>
      <c r="B3667">
        <v>15.1</v>
      </c>
      <c r="C3667">
        <v>23</v>
      </c>
      <c r="D3667">
        <v>166</v>
      </c>
      <c r="E3667">
        <v>57.9</v>
      </c>
      <c r="F3667">
        <v>0</v>
      </c>
      <c r="G3667">
        <v>6.9</v>
      </c>
      <c r="H3667">
        <v>11</v>
      </c>
      <c r="I3667">
        <v>47.5</v>
      </c>
      <c r="J3667">
        <v>3</v>
      </c>
      <c r="K3667">
        <v>9.6269922879177372</v>
      </c>
      <c r="L3667">
        <v>90.7</v>
      </c>
    </row>
    <row r="3668" spans="1:12" x14ac:dyDescent="0.35">
      <c r="A3668" s="1">
        <v>43253.75</v>
      </c>
      <c r="B3668">
        <v>14</v>
      </c>
      <c r="C3668">
        <v>20.7</v>
      </c>
      <c r="D3668">
        <v>158</v>
      </c>
      <c r="E3668">
        <v>65.3</v>
      </c>
      <c r="F3668">
        <v>0</v>
      </c>
      <c r="G3668">
        <v>7.6</v>
      </c>
      <c r="H3668">
        <v>10.8</v>
      </c>
      <c r="I3668">
        <v>48.4</v>
      </c>
      <c r="J3668">
        <v>3</v>
      </c>
      <c r="K3668">
        <v>9.6269922879177372</v>
      </c>
      <c r="L3668">
        <v>0</v>
      </c>
    </row>
    <row r="3669" spans="1:12" x14ac:dyDescent="0.35">
      <c r="A3669" s="1">
        <v>43253.791666666664</v>
      </c>
      <c r="B3669">
        <v>13.2</v>
      </c>
      <c r="C3669">
        <v>23</v>
      </c>
      <c r="D3669">
        <v>156</v>
      </c>
      <c r="E3669">
        <v>68</v>
      </c>
      <c r="F3669">
        <v>0</v>
      </c>
      <c r="G3669">
        <v>7.5</v>
      </c>
      <c r="H3669">
        <v>10.4</v>
      </c>
      <c r="I3669">
        <v>49.2</v>
      </c>
      <c r="J3669">
        <v>2</v>
      </c>
      <c r="K3669">
        <v>6.4179948586118254</v>
      </c>
      <c r="L3669">
        <v>0</v>
      </c>
    </row>
    <row r="3670" spans="1:12" x14ac:dyDescent="0.35">
      <c r="A3670" s="1">
        <v>43253.833333333336</v>
      </c>
      <c r="B3670">
        <v>12.7</v>
      </c>
      <c r="C3670">
        <v>21.5</v>
      </c>
      <c r="D3670">
        <v>153</v>
      </c>
      <c r="E3670">
        <v>71</v>
      </c>
      <c r="F3670">
        <v>0</v>
      </c>
      <c r="G3670">
        <v>7.6</v>
      </c>
      <c r="H3670">
        <v>10.199999999999999</v>
      </c>
      <c r="I3670">
        <v>48.6</v>
      </c>
      <c r="J3670">
        <v>2</v>
      </c>
      <c r="K3670">
        <v>6.4179948586118254</v>
      </c>
      <c r="L3670">
        <v>0</v>
      </c>
    </row>
    <row r="3671" spans="1:12" x14ac:dyDescent="0.35">
      <c r="A3671" s="1">
        <v>43253.875</v>
      </c>
      <c r="B3671">
        <v>12.3</v>
      </c>
      <c r="C3671">
        <v>22</v>
      </c>
      <c r="D3671">
        <v>157</v>
      </c>
      <c r="E3671">
        <v>72.8</v>
      </c>
      <c r="F3671">
        <v>0</v>
      </c>
      <c r="G3671">
        <v>7.5</v>
      </c>
      <c r="H3671">
        <v>9.9</v>
      </c>
      <c r="I3671">
        <v>47.7</v>
      </c>
      <c r="J3671">
        <v>2</v>
      </c>
      <c r="K3671">
        <v>6.4179948586118254</v>
      </c>
      <c r="L3671">
        <v>0</v>
      </c>
    </row>
    <row r="3672" spans="1:12" x14ac:dyDescent="0.35">
      <c r="A3672" s="1">
        <v>43253.916666666664</v>
      </c>
      <c r="B3672">
        <v>11.6</v>
      </c>
      <c r="C3672">
        <v>16.7</v>
      </c>
      <c r="D3672">
        <v>147</v>
      </c>
      <c r="E3672">
        <v>76.099999999999994</v>
      </c>
      <c r="F3672">
        <v>0</v>
      </c>
      <c r="G3672">
        <v>7.6</v>
      </c>
      <c r="H3672">
        <v>9.6</v>
      </c>
      <c r="I3672">
        <v>46.4</v>
      </c>
      <c r="J3672">
        <v>1</v>
      </c>
      <c r="K3672">
        <v>3.2089974293059127</v>
      </c>
      <c r="L3672">
        <v>0</v>
      </c>
    </row>
    <row r="3673" spans="1:12" x14ac:dyDescent="0.35">
      <c r="A3673" s="1">
        <v>43253.958333333336</v>
      </c>
      <c r="B3673">
        <v>11.3</v>
      </c>
      <c r="C3673">
        <v>17</v>
      </c>
      <c r="D3673">
        <v>123</v>
      </c>
      <c r="E3673">
        <v>77.599999999999994</v>
      </c>
      <c r="F3673">
        <v>0</v>
      </c>
      <c r="G3673">
        <v>7.5</v>
      </c>
      <c r="H3673">
        <v>9.4</v>
      </c>
      <c r="I3673">
        <v>46.5</v>
      </c>
      <c r="J3673">
        <v>1</v>
      </c>
      <c r="K3673">
        <v>3.2089974293059127</v>
      </c>
      <c r="L3673">
        <v>0</v>
      </c>
    </row>
    <row r="3674" spans="1:12" x14ac:dyDescent="0.35">
      <c r="A3674" s="1">
        <v>43254</v>
      </c>
      <c r="B3674">
        <v>11.1</v>
      </c>
      <c r="C3674">
        <v>20.9</v>
      </c>
      <c r="D3674">
        <v>154</v>
      </c>
      <c r="E3674">
        <v>78.7</v>
      </c>
      <c r="F3674">
        <v>0</v>
      </c>
      <c r="G3674">
        <v>7.6</v>
      </c>
      <c r="H3674">
        <v>9.4</v>
      </c>
      <c r="I3674">
        <v>44.5</v>
      </c>
      <c r="J3674">
        <v>1</v>
      </c>
      <c r="K3674">
        <v>3.2089974293059127</v>
      </c>
      <c r="L3674">
        <v>0</v>
      </c>
    </row>
    <row r="3675" spans="1:12" x14ac:dyDescent="0.35">
      <c r="A3675" s="1">
        <v>43254.041666666664</v>
      </c>
      <c r="B3675">
        <v>10.8</v>
      </c>
      <c r="C3675">
        <v>17.8</v>
      </c>
      <c r="D3675">
        <v>159</v>
      </c>
      <c r="E3675">
        <v>82</v>
      </c>
      <c r="F3675">
        <v>0</v>
      </c>
      <c r="G3675">
        <v>7.9</v>
      </c>
      <c r="H3675">
        <v>9.4</v>
      </c>
      <c r="I3675">
        <v>41.6</v>
      </c>
      <c r="J3675">
        <v>2</v>
      </c>
      <c r="K3675">
        <v>6.4179948586118254</v>
      </c>
      <c r="L3675">
        <v>0</v>
      </c>
    </row>
    <row r="3676" spans="1:12" x14ac:dyDescent="0.35">
      <c r="A3676" s="1">
        <v>43254.083333333336</v>
      </c>
      <c r="B3676">
        <v>10.1</v>
      </c>
      <c r="C3676">
        <v>17.2</v>
      </c>
      <c r="D3676">
        <v>166</v>
      </c>
      <c r="E3676">
        <v>86.2</v>
      </c>
      <c r="F3676">
        <v>0</v>
      </c>
      <c r="G3676">
        <v>7.9</v>
      </c>
      <c r="H3676">
        <v>9.1</v>
      </c>
      <c r="I3676">
        <v>41.5</v>
      </c>
      <c r="J3676">
        <v>1</v>
      </c>
      <c r="K3676">
        <v>3.2089974293059127</v>
      </c>
      <c r="L3676">
        <v>0</v>
      </c>
    </row>
    <row r="3677" spans="1:12" x14ac:dyDescent="0.35">
      <c r="A3677" s="1">
        <v>43254.125</v>
      </c>
      <c r="B3677">
        <v>9.5</v>
      </c>
      <c r="C3677">
        <v>12.7</v>
      </c>
      <c r="D3677">
        <v>149</v>
      </c>
      <c r="E3677">
        <v>89.5</v>
      </c>
      <c r="F3677">
        <v>0</v>
      </c>
      <c r="G3677">
        <v>7.8</v>
      </c>
      <c r="H3677">
        <v>8.6999999999999993</v>
      </c>
      <c r="I3677">
        <v>38.6</v>
      </c>
      <c r="J3677">
        <v>1</v>
      </c>
      <c r="K3677">
        <v>3.2089974293059127</v>
      </c>
      <c r="L3677">
        <v>0</v>
      </c>
    </row>
    <row r="3678" spans="1:12" x14ac:dyDescent="0.35">
      <c r="A3678" s="1">
        <v>43254.166666666664</v>
      </c>
      <c r="B3678">
        <v>9</v>
      </c>
      <c r="C3678">
        <v>13.8</v>
      </c>
      <c r="D3678">
        <v>158</v>
      </c>
      <c r="E3678">
        <v>91.4</v>
      </c>
      <c r="F3678">
        <v>0</v>
      </c>
      <c r="G3678">
        <v>7.7</v>
      </c>
      <c r="H3678">
        <v>8.4</v>
      </c>
      <c r="I3678">
        <v>38.6</v>
      </c>
      <c r="J3678">
        <v>1</v>
      </c>
      <c r="K3678">
        <v>3.2089974293059127</v>
      </c>
      <c r="L3678">
        <v>0</v>
      </c>
    </row>
    <row r="3679" spans="1:12" x14ac:dyDescent="0.35">
      <c r="A3679" s="1">
        <v>43254.208333333336</v>
      </c>
      <c r="B3679">
        <v>8.9</v>
      </c>
      <c r="C3679">
        <v>17.7</v>
      </c>
      <c r="D3679">
        <v>152</v>
      </c>
      <c r="E3679">
        <v>91.8</v>
      </c>
      <c r="F3679">
        <v>0</v>
      </c>
      <c r="G3679">
        <v>7.6</v>
      </c>
      <c r="H3679">
        <v>8.3000000000000007</v>
      </c>
      <c r="I3679">
        <v>38.299999999999997</v>
      </c>
      <c r="J3679">
        <v>1</v>
      </c>
      <c r="K3679">
        <v>3.2089974293059127</v>
      </c>
      <c r="L3679">
        <v>0</v>
      </c>
    </row>
    <row r="3680" spans="1:12" x14ac:dyDescent="0.35">
      <c r="A3680" s="1">
        <v>43254.25</v>
      </c>
      <c r="B3680">
        <v>8.9</v>
      </c>
      <c r="C3680">
        <v>13.5</v>
      </c>
      <c r="D3680">
        <v>136</v>
      </c>
      <c r="E3680">
        <v>91.5</v>
      </c>
      <c r="F3680">
        <v>0</v>
      </c>
      <c r="G3680">
        <v>7.6</v>
      </c>
      <c r="H3680">
        <v>8.3000000000000007</v>
      </c>
      <c r="I3680">
        <v>38.799999999999997</v>
      </c>
      <c r="J3680">
        <v>1</v>
      </c>
      <c r="K3680">
        <v>3.2089974293059127</v>
      </c>
      <c r="L3680">
        <v>0</v>
      </c>
    </row>
    <row r="3681" spans="1:12" x14ac:dyDescent="0.35">
      <c r="A3681" s="1">
        <v>43254.291666666664</v>
      </c>
      <c r="B3681">
        <v>7.7</v>
      </c>
      <c r="C3681">
        <v>4</v>
      </c>
      <c r="D3681">
        <v>152</v>
      </c>
      <c r="E3681">
        <v>94.2</v>
      </c>
      <c r="F3681">
        <v>0</v>
      </c>
      <c r="G3681">
        <v>6.8</v>
      </c>
      <c r="H3681">
        <v>7.3</v>
      </c>
      <c r="I3681">
        <v>35.299999999999997</v>
      </c>
      <c r="J3681">
        <v>1</v>
      </c>
      <c r="K3681">
        <v>3.2089974293059127</v>
      </c>
      <c r="L3681">
        <v>74</v>
      </c>
    </row>
    <row r="3682" spans="1:12" x14ac:dyDescent="0.35">
      <c r="A3682" s="1">
        <v>43254.333333333336</v>
      </c>
      <c r="B3682">
        <v>8.8000000000000007</v>
      </c>
      <c r="C3682">
        <v>6.6</v>
      </c>
      <c r="D3682">
        <v>223</v>
      </c>
      <c r="E3682">
        <v>93.1</v>
      </c>
      <c r="F3682">
        <v>0</v>
      </c>
      <c r="G3682">
        <v>7.8</v>
      </c>
      <c r="H3682">
        <v>8.3000000000000007</v>
      </c>
      <c r="I3682">
        <v>34.4</v>
      </c>
      <c r="J3682">
        <v>1</v>
      </c>
      <c r="K3682">
        <v>3.2089974293059127</v>
      </c>
      <c r="L3682">
        <v>144.69999999999999</v>
      </c>
    </row>
    <row r="3683" spans="1:12" x14ac:dyDescent="0.35">
      <c r="A3683" s="1">
        <v>43254.375</v>
      </c>
      <c r="B3683">
        <v>11.4</v>
      </c>
      <c r="C3683">
        <v>11.9</v>
      </c>
      <c r="D3683">
        <v>155</v>
      </c>
      <c r="E3683">
        <v>81.400000000000006</v>
      </c>
      <c r="F3683">
        <v>0</v>
      </c>
      <c r="G3683">
        <v>8.4</v>
      </c>
      <c r="H3683">
        <v>9.9</v>
      </c>
      <c r="I3683">
        <v>33.5</v>
      </c>
      <c r="J3683">
        <v>1</v>
      </c>
      <c r="K3683">
        <v>3.2089974293059127</v>
      </c>
      <c r="L3683">
        <v>518</v>
      </c>
    </row>
    <row r="3684" spans="1:12" x14ac:dyDescent="0.35">
      <c r="A3684" s="1">
        <v>43254.416666666664</v>
      </c>
      <c r="B3684">
        <v>13.2</v>
      </c>
      <c r="C3684">
        <v>13</v>
      </c>
      <c r="D3684">
        <v>131</v>
      </c>
      <c r="E3684">
        <v>71</v>
      </c>
      <c r="F3684">
        <v>0</v>
      </c>
      <c r="G3684">
        <v>8.1</v>
      </c>
      <c r="H3684">
        <v>10.7</v>
      </c>
      <c r="I3684">
        <v>34.299999999999997</v>
      </c>
      <c r="J3684">
        <v>1</v>
      </c>
      <c r="K3684">
        <v>3.2089974293059127</v>
      </c>
      <c r="L3684">
        <v>739.7</v>
      </c>
    </row>
    <row r="3685" spans="1:12" x14ac:dyDescent="0.35">
      <c r="A3685" s="1">
        <v>43254.458333333336</v>
      </c>
      <c r="B3685">
        <v>14.2</v>
      </c>
      <c r="C3685">
        <v>12.3</v>
      </c>
      <c r="D3685">
        <v>142</v>
      </c>
      <c r="E3685">
        <v>65.2</v>
      </c>
      <c r="F3685">
        <v>0</v>
      </c>
      <c r="G3685">
        <v>7.8</v>
      </c>
      <c r="H3685">
        <v>11.1</v>
      </c>
      <c r="I3685">
        <v>32.799999999999997</v>
      </c>
      <c r="J3685">
        <v>1</v>
      </c>
      <c r="K3685">
        <v>3.2089974293059127</v>
      </c>
      <c r="L3685">
        <v>659.2</v>
      </c>
    </row>
    <row r="3686" spans="1:12" x14ac:dyDescent="0.35">
      <c r="A3686" s="1">
        <v>43254.5</v>
      </c>
      <c r="B3686">
        <v>14.7</v>
      </c>
      <c r="C3686">
        <v>10.199999999999999</v>
      </c>
      <c r="D3686">
        <v>125</v>
      </c>
      <c r="E3686">
        <v>59.9</v>
      </c>
      <c r="F3686">
        <v>0</v>
      </c>
      <c r="G3686">
        <v>7.1</v>
      </c>
      <c r="H3686">
        <v>11</v>
      </c>
      <c r="I3686">
        <v>38</v>
      </c>
      <c r="J3686">
        <v>2</v>
      </c>
      <c r="K3686">
        <v>6.4179948586118254</v>
      </c>
      <c r="L3686">
        <v>412.8</v>
      </c>
    </row>
    <row r="3687" spans="1:12" x14ac:dyDescent="0.35">
      <c r="A3687" s="1">
        <v>43254.541666666664</v>
      </c>
      <c r="B3687">
        <v>15.6</v>
      </c>
      <c r="C3687">
        <v>11.6</v>
      </c>
      <c r="D3687">
        <v>133</v>
      </c>
      <c r="E3687">
        <v>54.8</v>
      </c>
      <c r="F3687">
        <v>0</v>
      </c>
      <c r="G3687">
        <v>6.6</v>
      </c>
      <c r="H3687">
        <v>11.2</v>
      </c>
      <c r="I3687">
        <v>35.6</v>
      </c>
      <c r="J3687">
        <v>2</v>
      </c>
      <c r="K3687">
        <v>6.4179948586118254</v>
      </c>
      <c r="L3687">
        <v>620.1</v>
      </c>
    </row>
    <row r="3688" spans="1:12" x14ac:dyDescent="0.35">
      <c r="A3688" s="1">
        <v>43254.583333333336</v>
      </c>
      <c r="B3688">
        <v>16.2</v>
      </c>
      <c r="C3688">
        <v>13.2</v>
      </c>
      <c r="D3688">
        <v>159</v>
      </c>
      <c r="E3688">
        <v>53.1</v>
      </c>
      <c r="F3688">
        <v>0.2</v>
      </c>
      <c r="G3688">
        <v>6.7</v>
      </c>
      <c r="H3688">
        <v>11.5</v>
      </c>
      <c r="I3688">
        <v>35.4</v>
      </c>
      <c r="J3688">
        <v>2</v>
      </c>
      <c r="K3688">
        <v>6.4179948586118254</v>
      </c>
      <c r="L3688">
        <v>659.3</v>
      </c>
    </row>
    <row r="3689" spans="1:12" x14ac:dyDescent="0.35">
      <c r="A3689" s="1">
        <v>43254.625</v>
      </c>
      <c r="B3689">
        <v>16.3</v>
      </c>
      <c r="C3689">
        <v>12.5</v>
      </c>
      <c r="D3689">
        <v>146</v>
      </c>
      <c r="E3689">
        <v>53.9</v>
      </c>
      <c r="F3689">
        <v>0</v>
      </c>
      <c r="G3689">
        <v>7</v>
      </c>
      <c r="H3689">
        <v>11.7</v>
      </c>
      <c r="I3689">
        <v>39.799999999999997</v>
      </c>
      <c r="J3689">
        <v>2</v>
      </c>
      <c r="K3689">
        <v>6.4179948586118254</v>
      </c>
      <c r="L3689">
        <v>517.70000000000005</v>
      </c>
    </row>
    <row r="3690" spans="1:12" x14ac:dyDescent="0.35">
      <c r="A3690" s="1">
        <v>43254.666666666664</v>
      </c>
      <c r="B3690">
        <v>16</v>
      </c>
      <c r="C3690">
        <v>15</v>
      </c>
      <c r="D3690">
        <v>159</v>
      </c>
      <c r="E3690">
        <v>54.6</v>
      </c>
      <c r="F3690">
        <v>0</v>
      </c>
      <c r="G3690">
        <v>6.9</v>
      </c>
      <c r="H3690">
        <v>11.5</v>
      </c>
      <c r="I3690">
        <v>42.5</v>
      </c>
      <c r="J3690">
        <v>2</v>
      </c>
      <c r="K3690">
        <v>6.4179948586118254</v>
      </c>
      <c r="L3690">
        <v>287.2</v>
      </c>
    </row>
    <row r="3691" spans="1:12" x14ac:dyDescent="0.35">
      <c r="A3691" s="1">
        <v>43254.708333333336</v>
      </c>
      <c r="B3691">
        <v>14.6</v>
      </c>
      <c r="C3691">
        <v>13.2</v>
      </c>
      <c r="D3691">
        <v>150</v>
      </c>
      <c r="E3691">
        <v>63.9</v>
      </c>
      <c r="F3691">
        <v>0</v>
      </c>
      <c r="G3691">
        <v>7.9</v>
      </c>
      <c r="H3691">
        <v>11.2</v>
      </c>
      <c r="I3691">
        <v>47.6</v>
      </c>
      <c r="J3691">
        <v>4</v>
      </c>
      <c r="K3691">
        <v>12.835989717223651</v>
      </c>
      <c r="L3691">
        <v>4.4000000000000004</v>
      </c>
    </row>
    <row r="3692" spans="1:12" x14ac:dyDescent="0.35">
      <c r="A3692" s="1">
        <v>43254.75</v>
      </c>
      <c r="B3692">
        <v>13.1</v>
      </c>
      <c r="C3692">
        <v>10.5</v>
      </c>
      <c r="D3692">
        <v>163</v>
      </c>
      <c r="E3692">
        <v>73.599999999999994</v>
      </c>
      <c r="F3692">
        <v>0</v>
      </c>
      <c r="G3692">
        <v>8.5</v>
      </c>
      <c r="H3692">
        <v>10.8</v>
      </c>
      <c r="I3692">
        <v>47.8</v>
      </c>
      <c r="J3692">
        <v>2</v>
      </c>
      <c r="K3692">
        <v>6.4179948586118254</v>
      </c>
      <c r="L3692">
        <v>0</v>
      </c>
    </row>
    <row r="3693" spans="1:12" x14ac:dyDescent="0.35">
      <c r="A3693" s="1">
        <v>43254.791666666664</v>
      </c>
      <c r="B3693">
        <v>12.2</v>
      </c>
      <c r="C3693">
        <v>10.7</v>
      </c>
      <c r="D3693">
        <v>141</v>
      </c>
      <c r="E3693">
        <v>77.400000000000006</v>
      </c>
      <c r="F3693">
        <v>0</v>
      </c>
      <c r="G3693">
        <v>8.5</v>
      </c>
      <c r="H3693">
        <v>10.3</v>
      </c>
      <c r="I3693">
        <v>48.6</v>
      </c>
      <c r="J3693">
        <v>2</v>
      </c>
      <c r="K3693">
        <v>6.4179948586118254</v>
      </c>
      <c r="L3693">
        <v>0</v>
      </c>
    </row>
    <row r="3694" spans="1:12" x14ac:dyDescent="0.35">
      <c r="A3694" s="1">
        <v>43254.833333333336</v>
      </c>
      <c r="B3694">
        <v>11.8</v>
      </c>
      <c r="C3694">
        <v>9.4</v>
      </c>
      <c r="D3694">
        <v>150</v>
      </c>
      <c r="E3694">
        <v>79.599999999999994</v>
      </c>
      <c r="F3694">
        <v>0</v>
      </c>
      <c r="G3694">
        <v>8.5</v>
      </c>
      <c r="H3694">
        <v>10.1</v>
      </c>
      <c r="I3694">
        <v>48</v>
      </c>
      <c r="J3694">
        <v>2</v>
      </c>
      <c r="K3694">
        <v>6.4179948586118254</v>
      </c>
      <c r="L3694">
        <v>0</v>
      </c>
    </row>
    <row r="3695" spans="1:12" x14ac:dyDescent="0.35">
      <c r="A3695" s="1">
        <v>43254.875</v>
      </c>
      <c r="B3695">
        <v>11.3</v>
      </c>
      <c r="C3695">
        <v>11.1</v>
      </c>
      <c r="D3695">
        <v>114</v>
      </c>
      <c r="E3695">
        <v>82.5</v>
      </c>
      <c r="F3695">
        <v>0</v>
      </c>
      <c r="G3695">
        <v>8.5</v>
      </c>
      <c r="H3695">
        <v>9.9</v>
      </c>
      <c r="I3695">
        <v>47</v>
      </c>
      <c r="J3695">
        <v>1</v>
      </c>
      <c r="K3695">
        <v>3.2089974293059127</v>
      </c>
      <c r="L3695">
        <v>0</v>
      </c>
    </row>
    <row r="3696" spans="1:12" x14ac:dyDescent="0.35">
      <c r="A3696" s="1">
        <v>43254.916666666664</v>
      </c>
      <c r="B3696">
        <v>11.2</v>
      </c>
      <c r="C3696">
        <v>13.9</v>
      </c>
      <c r="D3696">
        <v>150</v>
      </c>
      <c r="E3696">
        <v>84.9</v>
      </c>
      <c r="F3696">
        <v>0</v>
      </c>
      <c r="G3696">
        <v>8.8000000000000007</v>
      </c>
      <c r="H3696">
        <v>10</v>
      </c>
      <c r="I3696">
        <v>37.700000000000003</v>
      </c>
      <c r="J3696">
        <v>1</v>
      </c>
      <c r="K3696">
        <v>3.2089974293059127</v>
      </c>
      <c r="L3696">
        <v>0</v>
      </c>
    </row>
    <row r="3697" spans="1:12" x14ac:dyDescent="0.35">
      <c r="A3697" s="1">
        <v>43254.958333333336</v>
      </c>
      <c r="B3697">
        <v>10.9</v>
      </c>
      <c r="C3697">
        <v>13.9</v>
      </c>
      <c r="D3697">
        <v>142</v>
      </c>
      <c r="E3697">
        <v>87.7</v>
      </c>
      <c r="F3697">
        <v>0</v>
      </c>
      <c r="G3697">
        <v>9</v>
      </c>
      <c r="H3697">
        <v>9.9</v>
      </c>
      <c r="I3697">
        <v>32.6</v>
      </c>
      <c r="J3697">
        <v>1</v>
      </c>
      <c r="K3697">
        <v>3.2089974293059127</v>
      </c>
      <c r="L3697">
        <v>0</v>
      </c>
    </row>
    <row r="3698" spans="1:12" x14ac:dyDescent="0.35">
      <c r="A3698" s="1">
        <v>43255</v>
      </c>
      <c r="B3698">
        <v>10.3</v>
      </c>
      <c r="C3698">
        <v>10</v>
      </c>
      <c r="D3698">
        <v>126</v>
      </c>
      <c r="E3698">
        <v>91.9</v>
      </c>
      <c r="F3698">
        <v>0</v>
      </c>
      <c r="G3698">
        <v>9.1</v>
      </c>
      <c r="H3698">
        <v>9.6999999999999993</v>
      </c>
      <c r="I3698">
        <v>16.2</v>
      </c>
      <c r="J3698">
        <v>1</v>
      </c>
      <c r="K3698">
        <v>3.2089974293059127</v>
      </c>
      <c r="L3698">
        <v>0</v>
      </c>
    </row>
    <row r="3699" spans="1:12" x14ac:dyDescent="0.35">
      <c r="A3699" s="1">
        <v>43255.041666666664</v>
      </c>
      <c r="B3699">
        <v>9.9</v>
      </c>
      <c r="C3699">
        <v>8.6</v>
      </c>
      <c r="D3699">
        <v>104</v>
      </c>
      <c r="E3699">
        <v>94</v>
      </c>
      <c r="F3699">
        <v>0</v>
      </c>
      <c r="G3699">
        <v>8.9</v>
      </c>
      <c r="H3699">
        <v>9.4</v>
      </c>
      <c r="I3699">
        <v>11.3</v>
      </c>
      <c r="J3699">
        <v>0</v>
      </c>
      <c r="K3699">
        <v>0</v>
      </c>
      <c r="L3699">
        <v>0</v>
      </c>
    </row>
    <row r="3700" spans="1:12" x14ac:dyDescent="0.35">
      <c r="A3700" s="1">
        <v>43255.083333333336</v>
      </c>
      <c r="B3700">
        <v>9.9</v>
      </c>
      <c r="C3700">
        <v>8</v>
      </c>
      <c r="D3700">
        <v>123</v>
      </c>
      <c r="E3700">
        <v>93.4</v>
      </c>
      <c r="F3700">
        <v>0</v>
      </c>
      <c r="G3700">
        <v>8.9</v>
      </c>
      <c r="H3700">
        <v>9.4</v>
      </c>
      <c r="I3700">
        <v>15.8</v>
      </c>
      <c r="J3700">
        <v>0</v>
      </c>
      <c r="K3700">
        <v>0</v>
      </c>
      <c r="L3700">
        <v>0</v>
      </c>
    </row>
    <row r="3701" spans="1:12" x14ac:dyDescent="0.35">
      <c r="A3701" s="1">
        <v>43255.125</v>
      </c>
      <c r="B3701">
        <v>9.6</v>
      </c>
      <c r="C3701">
        <v>8.4</v>
      </c>
      <c r="D3701">
        <v>113</v>
      </c>
      <c r="E3701">
        <v>94.8</v>
      </c>
      <c r="F3701">
        <v>0</v>
      </c>
      <c r="G3701">
        <v>8.8000000000000007</v>
      </c>
      <c r="H3701">
        <v>9.1999999999999993</v>
      </c>
      <c r="I3701">
        <v>14.9</v>
      </c>
      <c r="J3701">
        <v>0</v>
      </c>
      <c r="K3701">
        <v>0</v>
      </c>
      <c r="L3701">
        <v>0</v>
      </c>
    </row>
    <row r="3702" spans="1:12" x14ac:dyDescent="0.35">
      <c r="A3702" s="1">
        <v>43255.166666666664</v>
      </c>
      <c r="B3702">
        <v>9.5</v>
      </c>
      <c r="C3702">
        <v>7.5</v>
      </c>
      <c r="D3702">
        <v>128</v>
      </c>
      <c r="E3702">
        <v>94.3</v>
      </c>
      <c r="F3702">
        <v>0</v>
      </c>
      <c r="G3702">
        <v>8.6999999999999993</v>
      </c>
      <c r="H3702">
        <v>9.1</v>
      </c>
      <c r="I3702">
        <v>18.399999999999999</v>
      </c>
      <c r="J3702">
        <v>0</v>
      </c>
      <c r="K3702">
        <v>0</v>
      </c>
      <c r="L3702">
        <v>0</v>
      </c>
    </row>
    <row r="3703" spans="1:12" x14ac:dyDescent="0.35">
      <c r="A3703" s="1">
        <v>43255.208333333336</v>
      </c>
      <c r="B3703">
        <v>9.3000000000000007</v>
      </c>
      <c r="C3703">
        <v>11.3</v>
      </c>
      <c r="D3703">
        <v>111</v>
      </c>
      <c r="E3703">
        <v>95.9</v>
      </c>
      <c r="F3703">
        <v>0</v>
      </c>
      <c r="G3703">
        <v>8.6999999999999993</v>
      </c>
      <c r="H3703">
        <v>9</v>
      </c>
      <c r="I3703">
        <v>13</v>
      </c>
      <c r="J3703">
        <v>0</v>
      </c>
      <c r="K3703">
        <v>0</v>
      </c>
      <c r="L3703">
        <v>0</v>
      </c>
    </row>
    <row r="3704" spans="1:12" x14ac:dyDescent="0.35">
      <c r="A3704" s="1">
        <v>43255.25</v>
      </c>
      <c r="B3704">
        <v>9</v>
      </c>
      <c r="C3704">
        <v>10.5</v>
      </c>
      <c r="D3704">
        <v>121</v>
      </c>
      <c r="E3704">
        <v>96</v>
      </c>
      <c r="F3704">
        <v>0</v>
      </c>
      <c r="G3704">
        <v>8.4</v>
      </c>
      <c r="H3704">
        <v>8.6999999999999993</v>
      </c>
      <c r="I3704">
        <v>14.6</v>
      </c>
      <c r="J3704">
        <v>1</v>
      </c>
      <c r="K3704">
        <v>3.2089974293059127</v>
      </c>
      <c r="L3704">
        <v>0</v>
      </c>
    </row>
    <row r="3705" spans="1:12" x14ac:dyDescent="0.35">
      <c r="A3705" s="1">
        <v>43255.291666666664</v>
      </c>
      <c r="B3705">
        <v>8.6999999999999993</v>
      </c>
      <c r="C3705">
        <v>10.1</v>
      </c>
      <c r="D3705">
        <v>120</v>
      </c>
      <c r="E3705">
        <v>96.2</v>
      </c>
      <c r="F3705">
        <v>0</v>
      </c>
      <c r="G3705">
        <v>8.1</v>
      </c>
      <c r="H3705">
        <v>8.4</v>
      </c>
      <c r="I3705">
        <v>15.9</v>
      </c>
      <c r="J3705">
        <v>1</v>
      </c>
      <c r="K3705">
        <v>3.2089974293059127</v>
      </c>
      <c r="L3705">
        <v>0.2</v>
      </c>
    </row>
    <row r="3706" spans="1:12" x14ac:dyDescent="0.35">
      <c r="A3706" s="1">
        <v>43255.333333333336</v>
      </c>
      <c r="B3706">
        <v>9.1999999999999993</v>
      </c>
      <c r="C3706">
        <v>10.1</v>
      </c>
      <c r="D3706">
        <v>88</v>
      </c>
      <c r="E3706">
        <v>94.1</v>
      </c>
      <c r="F3706">
        <v>0</v>
      </c>
      <c r="G3706">
        <v>8.4</v>
      </c>
      <c r="H3706">
        <v>8.8000000000000007</v>
      </c>
      <c r="I3706">
        <v>38.5</v>
      </c>
      <c r="J3706">
        <v>1</v>
      </c>
      <c r="K3706">
        <v>3.2089974293059127</v>
      </c>
      <c r="L3706">
        <v>0.1</v>
      </c>
    </row>
    <row r="3707" spans="1:12" x14ac:dyDescent="0.35">
      <c r="A3707" s="1">
        <v>43255.375</v>
      </c>
      <c r="B3707">
        <v>9.9</v>
      </c>
      <c r="C3707">
        <v>11</v>
      </c>
      <c r="D3707">
        <v>43</v>
      </c>
      <c r="E3707">
        <v>89.6</v>
      </c>
      <c r="F3707">
        <v>0</v>
      </c>
      <c r="G3707">
        <v>8.4</v>
      </c>
      <c r="H3707">
        <v>9.1999999999999993</v>
      </c>
      <c r="I3707">
        <v>46.8</v>
      </c>
      <c r="J3707">
        <v>1</v>
      </c>
      <c r="K3707">
        <v>3.2089974293059127</v>
      </c>
      <c r="L3707">
        <v>0.2</v>
      </c>
    </row>
    <row r="3708" spans="1:12" x14ac:dyDescent="0.35">
      <c r="A3708" s="1">
        <v>43255.416666666664</v>
      </c>
      <c r="B3708">
        <v>10.7</v>
      </c>
      <c r="C3708">
        <v>13.4</v>
      </c>
      <c r="D3708">
        <v>7</v>
      </c>
      <c r="E3708">
        <v>86.4</v>
      </c>
      <c r="F3708">
        <v>0</v>
      </c>
      <c r="G3708">
        <v>8.6</v>
      </c>
      <c r="H3708">
        <v>9.6</v>
      </c>
      <c r="I3708">
        <v>47.3</v>
      </c>
      <c r="J3708">
        <v>1</v>
      </c>
      <c r="K3708">
        <v>3.2089974293059127</v>
      </c>
      <c r="L3708">
        <v>0.8</v>
      </c>
    </row>
    <row r="3709" spans="1:12" x14ac:dyDescent="0.35">
      <c r="A3709" s="1">
        <v>43255.458333333336</v>
      </c>
      <c r="B3709">
        <v>11.8</v>
      </c>
      <c r="C3709">
        <v>12.4</v>
      </c>
      <c r="D3709">
        <v>1</v>
      </c>
      <c r="E3709">
        <v>80.3</v>
      </c>
      <c r="F3709">
        <v>0</v>
      </c>
      <c r="G3709">
        <v>8.5</v>
      </c>
      <c r="H3709">
        <v>10.199999999999999</v>
      </c>
      <c r="I3709">
        <v>43.6</v>
      </c>
      <c r="J3709">
        <v>1</v>
      </c>
      <c r="K3709">
        <v>3.2089974293059127</v>
      </c>
      <c r="L3709">
        <v>26</v>
      </c>
    </row>
    <row r="3710" spans="1:12" x14ac:dyDescent="0.35">
      <c r="A3710" s="1">
        <v>43255.5</v>
      </c>
      <c r="B3710">
        <v>13.3</v>
      </c>
      <c r="C3710">
        <v>14.8</v>
      </c>
      <c r="D3710">
        <v>357</v>
      </c>
      <c r="E3710">
        <v>67</v>
      </c>
      <c r="F3710">
        <v>0</v>
      </c>
      <c r="G3710">
        <v>7.4</v>
      </c>
      <c r="H3710">
        <v>10.4</v>
      </c>
      <c r="I3710">
        <v>43.2</v>
      </c>
      <c r="J3710">
        <v>2</v>
      </c>
      <c r="K3710">
        <v>6.4179948586118254</v>
      </c>
      <c r="L3710">
        <v>21.5</v>
      </c>
    </row>
    <row r="3711" spans="1:12" x14ac:dyDescent="0.35">
      <c r="A3711" s="1">
        <v>43255.541666666664</v>
      </c>
      <c r="B3711">
        <v>13.3</v>
      </c>
      <c r="C3711">
        <v>13</v>
      </c>
      <c r="D3711">
        <v>0</v>
      </c>
      <c r="E3711">
        <v>66.7</v>
      </c>
      <c r="F3711">
        <v>0</v>
      </c>
      <c r="G3711">
        <v>7.3</v>
      </c>
      <c r="H3711">
        <v>10.4</v>
      </c>
      <c r="I3711">
        <v>45.4</v>
      </c>
      <c r="J3711">
        <v>2</v>
      </c>
      <c r="K3711">
        <v>6.4179948586118254</v>
      </c>
      <c r="L3711">
        <v>0.8</v>
      </c>
    </row>
    <row r="3712" spans="1:12" x14ac:dyDescent="0.35">
      <c r="A3712" s="1">
        <v>43255.583333333336</v>
      </c>
      <c r="B3712">
        <v>13.8</v>
      </c>
      <c r="C3712">
        <v>10.199999999999999</v>
      </c>
      <c r="D3712">
        <v>358</v>
      </c>
      <c r="E3712">
        <v>63.6</v>
      </c>
      <c r="F3712">
        <v>0</v>
      </c>
      <c r="G3712">
        <v>7.1</v>
      </c>
      <c r="H3712">
        <v>10.5</v>
      </c>
      <c r="I3712">
        <v>44.6</v>
      </c>
      <c r="J3712">
        <v>3</v>
      </c>
      <c r="K3712">
        <v>9.6269922879177372</v>
      </c>
      <c r="L3712">
        <v>3</v>
      </c>
    </row>
    <row r="3713" spans="1:12" x14ac:dyDescent="0.35">
      <c r="A3713" s="1">
        <v>43255.625</v>
      </c>
      <c r="B3713">
        <v>13.8</v>
      </c>
      <c r="C3713">
        <v>9</v>
      </c>
      <c r="D3713">
        <v>336</v>
      </c>
      <c r="E3713">
        <v>62.2</v>
      </c>
      <c r="F3713">
        <v>0</v>
      </c>
      <c r="G3713">
        <v>6.8</v>
      </c>
      <c r="H3713">
        <v>10.4</v>
      </c>
      <c r="I3713">
        <v>44.9</v>
      </c>
      <c r="J3713">
        <v>3</v>
      </c>
      <c r="K3713">
        <v>9.6269922879177372</v>
      </c>
      <c r="L3713">
        <v>0.3</v>
      </c>
    </row>
    <row r="3714" spans="1:12" x14ac:dyDescent="0.35">
      <c r="A3714" s="1">
        <v>43255.666666666664</v>
      </c>
      <c r="B3714">
        <v>13.5</v>
      </c>
      <c r="C3714">
        <v>7.4</v>
      </c>
      <c r="D3714">
        <v>347</v>
      </c>
      <c r="E3714">
        <v>64.7</v>
      </c>
      <c r="F3714">
        <v>0</v>
      </c>
      <c r="G3714">
        <v>7.1</v>
      </c>
      <c r="H3714">
        <v>10.4</v>
      </c>
      <c r="I3714">
        <v>47.9</v>
      </c>
      <c r="J3714">
        <v>3</v>
      </c>
      <c r="K3714">
        <v>9.6269922879177372</v>
      </c>
      <c r="L3714">
        <v>0.1</v>
      </c>
    </row>
    <row r="3715" spans="1:12" x14ac:dyDescent="0.35">
      <c r="A3715" s="1">
        <v>43255.708333333336</v>
      </c>
      <c r="B3715">
        <v>12.8</v>
      </c>
      <c r="C3715">
        <v>4.7</v>
      </c>
      <c r="D3715">
        <v>23</v>
      </c>
      <c r="E3715">
        <v>72.400000000000006</v>
      </c>
      <c r="F3715">
        <v>0</v>
      </c>
      <c r="G3715">
        <v>8.1</v>
      </c>
      <c r="H3715">
        <v>10.5</v>
      </c>
      <c r="I3715">
        <v>48.9</v>
      </c>
      <c r="J3715">
        <v>3</v>
      </c>
      <c r="K3715">
        <v>9.6269922879177372</v>
      </c>
      <c r="L3715">
        <v>0</v>
      </c>
    </row>
    <row r="3716" spans="1:12" x14ac:dyDescent="0.35">
      <c r="A3716" s="1">
        <v>43255.75</v>
      </c>
      <c r="B3716">
        <v>12.3</v>
      </c>
      <c r="C3716">
        <v>3</v>
      </c>
      <c r="D3716">
        <v>92</v>
      </c>
      <c r="E3716">
        <v>76.900000000000006</v>
      </c>
      <c r="F3716">
        <v>0</v>
      </c>
      <c r="G3716">
        <v>8.4</v>
      </c>
      <c r="H3716">
        <v>10.4</v>
      </c>
      <c r="I3716">
        <v>49.2</v>
      </c>
      <c r="J3716">
        <v>3</v>
      </c>
      <c r="K3716">
        <v>9.6269922879177372</v>
      </c>
      <c r="L3716">
        <v>0</v>
      </c>
    </row>
    <row r="3717" spans="1:12" x14ac:dyDescent="0.35">
      <c r="A3717" s="1">
        <v>43255.791666666664</v>
      </c>
      <c r="B3717">
        <v>11.9</v>
      </c>
      <c r="C3717">
        <v>4</v>
      </c>
      <c r="D3717">
        <v>109</v>
      </c>
      <c r="E3717">
        <v>80.599999999999994</v>
      </c>
      <c r="F3717">
        <v>0</v>
      </c>
      <c r="G3717">
        <v>8.6999999999999993</v>
      </c>
      <c r="H3717">
        <v>10.3</v>
      </c>
      <c r="I3717">
        <v>49.1</v>
      </c>
      <c r="J3717">
        <v>3</v>
      </c>
      <c r="K3717">
        <v>9.6269922879177372</v>
      </c>
      <c r="L3717">
        <v>0</v>
      </c>
    </row>
    <row r="3718" spans="1:12" x14ac:dyDescent="0.35">
      <c r="A3718" s="1">
        <v>43255.833333333336</v>
      </c>
      <c r="B3718">
        <v>11.7</v>
      </c>
      <c r="C3718">
        <v>7.1</v>
      </c>
      <c r="D3718">
        <v>88</v>
      </c>
      <c r="E3718">
        <v>82.4</v>
      </c>
      <c r="F3718">
        <v>0</v>
      </c>
      <c r="G3718">
        <v>8.8000000000000007</v>
      </c>
      <c r="H3718">
        <v>10.199999999999999</v>
      </c>
      <c r="I3718">
        <v>49.1</v>
      </c>
      <c r="J3718">
        <v>3</v>
      </c>
      <c r="K3718">
        <v>9.6269922879177372</v>
      </c>
      <c r="L3718">
        <v>0</v>
      </c>
    </row>
    <row r="3719" spans="1:12" x14ac:dyDescent="0.35">
      <c r="A3719" s="1">
        <v>43255.875</v>
      </c>
      <c r="B3719">
        <v>11.2</v>
      </c>
      <c r="C3719">
        <v>9</v>
      </c>
      <c r="D3719">
        <v>113</v>
      </c>
      <c r="E3719">
        <v>84.9</v>
      </c>
      <c r="F3719">
        <v>0</v>
      </c>
      <c r="G3719">
        <v>8.8000000000000007</v>
      </c>
      <c r="H3719">
        <v>10</v>
      </c>
      <c r="I3719">
        <v>49.2</v>
      </c>
      <c r="J3719">
        <v>2</v>
      </c>
      <c r="K3719">
        <v>6.4179948586118254</v>
      </c>
      <c r="L3719">
        <v>0</v>
      </c>
    </row>
    <row r="3720" spans="1:12" x14ac:dyDescent="0.35">
      <c r="A3720" s="1">
        <v>43255.916666666664</v>
      </c>
      <c r="B3720">
        <v>11.1</v>
      </c>
      <c r="C3720">
        <v>12.6</v>
      </c>
      <c r="D3720">
        <v>7</v>
      </c>
      <c r="E3720">
        <v>83</v>
      </c>
      <c r="F3720">
        <v>0</v>
      </c>
      <c r="G3720">
        <v>8.4</v>
      </c>
      <c r="H3720">
        <v>9.8000000000000007</v>
      </c>
      <c r="I3720">
        <v>49.1</v>
      </c>
      <c r="J3720">
        <v>2</v>
      </c>
      <c r="K3720">
        <v>6.4179948586118254</v>
      </c>
      <c r="L3720">
        <v>0</v>
      </c>
    </row>
    <row r="3721" spans="1:12" x14ac:dyDescent="0.35">
      <c r="A3721" s="1">
        <v>43255.958333333336</v>
      </c>
      <c r="B3721">
        <v>10.7</v>
      </c>
      <c r="C3721">
        <v>9.9</v>
      </c>
      <c r="D3721">
        <v>47</v>
      </c>
      <c r="E3721">
        <v>85.7</v>
      </c>
      <c r="F3721">
        <v>0</v>
      </c>
      <c r="G3721">
        <v>8.4</v>
      </c>
      <c r="H3721">
        <v>9.6</v>
      </c>
      <c r="I3721">
        <v>49.1</v>
      </c>
      <c r="J3721">
        <v>2</v>
      </c>
      <c r="K3721">
        <v>6.4179948586118254</v>
      </c>
      <c r="L3721">
        <v>0</v>
      </c>
    </row>
    <row r="3722" spans="1:12" x14ac:dyDescent="0.35">
      <c r="A3722" s="1">
        <v>43256</v>
      </c>
      <c r="B3722">
        <v>10.5</v>
      </c>
      <c r="C3722">
        <v>9.1</v>
      </c>
      <c r="D3722">
        <v>32</v>
      </c>
      <c r="E3722">
        <v>87</v>
      </c>
      <c r="F3722">
        <v>0</v>
      </c>
      <c r="G3722">
        <v>8.5</v>
      </c>
      <c r="H3722">
        <v>9.5</v>
      </c>
      <c r="I3722">
        <v>48.8</v>
      </c>
      <c r="J3722">
        <v>2</v>
      </c>
      <c r="K3722">
        <v>6.4179948586118254</v>
      </c>
      <c r="L3722">
        <v>0</v>
      </c>
    </row>
    <row r="3723" spans="1:12" x14ac:dyDescent="0.35">
      <c r="A3723" s="1">
        <v>43256.041666666664</v>
      </c>
      <c r="B3723">
        <v>10.3</v>
      </c>
      <c r="C3723">
        <v>10.5</v>
      </c>
      <c r="D3723">
        <v>80</v>
      </c>
      <c r="E3723">
        <v>89</v>
      </c>
      <c r="F3723">
        <v>0</v>
      </c>
      <c r="G3723">
        <v>8.6</v>
      </c>
      <c r="H3723">
        <v>9.4</v>
      </c>
      <c r="I3723">
        <v>49</v>
      </c>
      <c r="J3723">
        <v>2</v>
      </c>
      <c r="K3723">
        <v>6.4179948586118254</v>
      </c>
      <c r="L3723">
        <v>0</v>
      </c>
    </row>
    <row r="3724" spans="1:12" x14ac:dyDescent="0.35">
      <c r="A3724" s="1">
        <v>43256.083333333336</v>
      </c>
      <c r="B3724">
        <v>10.3</v>
      </c>
      <c r="C3724">
        <v>11</v>
      </c>
      <c r="D3724">
        <v>323</v>
      </c>
      <c r="E3724">
        <v>87.6</v>
      </c>
      <c r="F3724">
        <v>0</v>
      </c>
      <c r="G3724">
        <v>8.3000000000000007</v>
      </c>
      <c r="H3724">
        <v>9.3000000000000007</v>
      </c>
      <c r="I3724">
        <v>49.6</v>
      </c>
      <c r="J3724">
        <v>2</v>
      </c>
      <c r="K3724">
        <v>6.4179948586118254</v>
      </c>
      <c r="L3724">
        <v>0</v>
      </c>
    </row>
    <row r="3725" spans="1:12" x14ac:dyDescent="0.35">
      <c r="A3725" s="1">
        <v>43256.125</v>
      </c>
      <c r="B3725">
        <v>10.199999999999999</v>
      </c>
      <c r="C3725">
        <v>11.4</v>
      </c>
      <c r="D3725">
        <v>29</v>
      </c>
      <c r="E3725">
        <v>86.5</v>
      </c>
      <c r="F3725">
        <v>0</v>
      </c>
      <c r="G3725">
        <v>8.1</v>
      </c>
      <c r="H3725">
        <v>9.1999999999999993</v>
      </c>
      <c r="I3725">
        <v>49.6</v>
      </c>
      <c r="J3725">
        <v>2</v>
      </c>
      <c r="K3725">
        <v>6.4179948586118254</v>
      </c>
      <c r="L3725">
        <v>0</v>
      </c>
    </row>
    <row r="3726" spans="1:12" x14ac:dyDescent="0.35">
      <c r="A3726" s="1">
        <v>43256.166666666664</v>
      </c>
      <c r="B3726">
        <v>10.1</v>
      </c>
      <c r="C3726">
        <v>11.4</v>
      </c>
      <c r="D3726">
        <v>18</v>
      </c>
      <c r="E3726">
        <v>88.1</v>
      </c>
      <c r="F3726">
        <v>0</v>
      </c>
      <c r="G3726">
        <v>8.1999999999999993</v>
      </c>
      <c r="H3726">
        <v>9.1</v>
      </c>
      <c r="I3726">
        <v>49.1</v>
      </c>
      <c r="J3726">
        <v>2</v>
      </c>
      <c r="K3726">
        <v>6.4179948586118254</v>
      </c>
      <c r="L3726">
        <v>0</v>
      </c>
    </row>
    <row r="3727" spans="1:12" x14ac:dyDescent="0.35">
      <c r="A3727" s="1">
        <v>43256.208333333336</v>
      </c>
      <c r="B3727">
        <v>9.9</v>
      </c>
      <c r="C3727">
        <v>7.3</v>
      </c>
      <c r="D3727">
        <v>344</v>
      </c>
      <c r="E3727">
        <v>91</v>
      </c>
      <c r="F3727">
        <v>0</v>
      </c>
      <c r="G3727">
        <v>8.5</v>
      </c>
      <c r="H3727">
        <v>9.1999999999999993</v>
      </c>
      <c r="I3727">
        <v>49.6</v>
      </c>
      <c r="J3727">
        <v>2</v>
      </c>
      <c r="K3727">
        <v>6.4179948586118254</v>
      </c>
      <c r="L3727">
        <v>0</v>
      </c>
    </row>
    <row r="3728" spans="1:12" x14ac:dyDescent="0.35">
      <c r="A3728" s="1">
        <v>43256.25</v>
      </c>
      <c r="B3728">
        <v>10.1</v>
      </c>
      <c r="C3728">
        <v>8.6999999999999993</v>
      </c>
      <c r="D3728">
        <v>331</v>
      </c>
      <c r="E3728">
        <v>90.7</v>
      </c>
      <c r="F3728">
        <v>0</v>
      </c>
      <c r="G3728">
        <v>8.6</v>
      </c>
      <c r="H3728">
        <v>9.4</v>
      </c>
      <c r="I3728">
        <v>49.1</v>
      </c>
      <c r="J3728">
        <v>2</v>
      </c>
      <c r="K3728">
        <v>6.4179948586118254</v>
      </c>
      <c r="L3728">
        <v>0</v>
      </c>
    </row>
    <row r="3729" spans="1:12" x14ac:dyDescent="0.35">
      <c r="A3729" s="1">
        <v>43256.291666666664</v>
      </c>
      <c r="B3729">
        <v>10.1</v>
      </c>
      <c r="C3729">
        <v>9.9</v>
      </c>
      <c r="D3729">
        <v>341</v>
      </c>
      <c r="E3729">
        <v>91.3</v>
      </c>
      <c r="F3729">
        <v>0.8</v>
      </c>
      <c r="G3729">
        <v>8.8000000000000007</v>
      </c>
      <c r="H3729">
        <v>9.4</v>
      </c>
      <c r="I3729">
        <v>27.5</v>
      </c>
      <c r="J3729">
        <v>2</v>
      </c>
      <c r="K3729">
        <v>6.4179948586118254</v>
      </c>
      <c r="L3729">
        <v>0</v>
      </c>
    </row>
    <row r="3730" spans="1:12" x14ac:dyDescent="0.35">
      <c r="A3730" s="1">
        <v>43256.333333333336</v>
      </c>
      <c r="B3730">
        <v>10</v>
      </c>
      <c r="C3730">
        <v>13</v>
      </c>
      <c r="D3730">
        <v>350</v>
      </c>
      <c r="E3730">
        <v>92.8</v>
      </c>
      <c r="F3730">
        <v>1</v>
      </c>
      <c r="G3730">
        <v>8.9</v>
      </c>
      <c r="H3730">
        <v>9.5</v>
      </c>
      <c r="I3730">
        <v>21.1</v>
      </c>
      <c r="J3730">
        <v>1</v>
      </c>
      <c r="K3730">
        <v>3.2089974293059127</v>
      </c>
      <c r="L3730">
        <v>0</v>
      </c>
    </row>
    <row r="3731" spans="1:12" x14ac:dyDescent="0.35">
      <c r="A3731" s="1">
        <v>43256.375</v>
      </c>
      <c r="B3731">
        <v>10.3</v>
      </c>
      <c r="C3731">
        <v>12.9</v>
      </c>
      <c r="D3731">
        <v>1</v>
      </c>
      <c r="E3731">
        <v>92.2</v>
      </c>
      <c r="F3731">
        <v>0.2</v>
      </c>
      <c r="G3731">
        <v>9.1</v>
      </c>
      <c r="H3731">
        <v>9.6999999999999993</v>
      </c>
      <c r="I3731">
        <v>39.4</v>
      </c>
      <c r="J3731">
        <v>2</v>
      </c>
      <c r="K3731">
        <v>6.4179948586118254</v>
      </c>
      <c r="L3731">
        <v>1.1000000000000001</v>
      </c>
    </row>
    <row r="3732" spans="1:12" x14ac:dyDescent="0.35">
      <c r="A3732" s="1">
        <v>43256.416666666664</v>
      </c>
      <c r="B3732">
        <v>11.4</v>
      </c>
      <c r="C3732">
        <v>16</v>
      </c>
      <c r="D3732">
        <v>1</v>
      </c>
      <c r="E3732">
        <v>86.1</v>
      </c>
      <c r="F3732">
        <v>0</v>
      </c>
      <c r="G3732">
        <v>9.1999999999999993</v>
      </c>
      <c r="H3732">
        <v>10.3</v>
      </c>
      <c r="I3732">
        <v>45.3</v>
      </c>
      <c r="J3732">
        <v>1</v>
      </c>
      <c r="K3732">
        <v>3.2089974293059127</v>
      </c>
      <c r="L3732">
        <v>41.1</v>
      </c>
    </row>
    <row r="3733" spans="1:12" x14ac:dyDescent="0.35">
      <c r="A3733" s="1">
        <v>43256.458333333336</v>
      </c>
      <c r="B3733">
        <v>12.4</v>
      </c>
      <c r="C3733">
        <v>15.8</v>
      </c>
      <c r="D3733">
        <v>343</v>
      </c>
      <c r="E3733">
        <v>80.900000000000006</v>
      </c>
      <c r="F3733">
        <v>0</v>
      </c>
      <c r="G3733">
        <v>9.1999999999999993</v>
      </c>
      <c r="H3733">
        <v>10.8</v>
      </c>
      <c r="I3733">
        <v>47.2</v>
      </c>
      <c r="J3733">
        <v>2</v>
      </c>
      <c r="K3733">
        <v>6.4179948586118254</v>
      </c>
      <c r="L3733">
        <v>12.1</v>
      </c>
    </row>
    <row r="3734" spans="1:12" x14ac:dyDescent="0.35">
      <c r="A3734" s="1">
        <v>43256.5</v>
      </c>
      <c r="B3734">
        <v>13.1</v>
      </c>
      <c r="C3734">
        <v>15.2</v>
      </c>
      <c r="D3734">
        <v>346</v>
      </c>
      <c r="E3734">
        <v>76.400000000000006</v>
      </c>
      <c r="F3734">
        <v>0</v>
      </c>
      <c r="G3734">
        <v>9</v>
      </c>
      <c r="H3734">
        <v>11</v>
      </c>
      <c r="I3734">
        <v>45.5</v>
      </c>
      <c r="J3734">
        <v>2</v>
      </c>
      <c r="K3734">
        <v>6.4179948586118254</v>
      </c>
      <c r="L3734">
        <v>17.7</v>
      </c>
    </row>
    <row r="3735" spans="1:12" x14ac:dyDescent="0.35">
      <c r="A3735" s="1">
        <v>43256.541666666664</v>
      </c>
      <c r="B3735">
        <v>12.1</v>
      </c>
      <c r="C3735">
        <v>13.1</v>
      </c>
      <c r="D3735">
        <v>299</v>
      </c>
      <c r="E3735">
        <v>86.5</v>
      </c>
      <c r="F3735">
        <v>1.2</v>
      </c>
      <c r="G3735">
        <v>10</v>
      </c>
      <c r="H3735">
        <v>11</v>
      </c>
      <c r="I3735">
        <v>18.7</v>
      </c>
      <c r="J3735">
        <v>2</v>
      </c>
      <c r="K3735">
        <v>6.4179948586118254</v>
      </c>
      <c r="L3735">
        <v>0</v>
      </c>
    </row>
    <row r="3736" spans="1:12" x14ac:dyDescent="0.35">
      <c r="A3736" s="1">
        <v>43256.583333333336</v>
      </c>
      <c r="B3736">
        <v>12.4</v>
      </c>
      <c r="C3736">
        <v>8.6</v>
      </c>
      <c r="D3736">
        <v>311</v>
      </c>
      <c r="E3736">
        <v>86</v>
      </c>
      <c r="F3736">
        <v>0</v>
      </c>
      <c r="G3736">
        <v>10.199999999999999</v>
      </c>
      <c r="H3736">
        <v>11.3</v>
      </c>
      <c r="I3736">
        <v>43</v>
      </c>
      <c r="J3736">
        <v>2</v>
      </c>
      <c r="K3736">
        <v>6.4179948586118254</v>
      </c>
      <c r="L3736">
        <v>4</v>
      </c>
    </row>
    <row r="3737" spans="1:12" x14ac:dyDescent="0.35">
      <c r="A3737" s="1">
        <v>43256.625</v>
      </c>
      <c r="B3737">
        <v>13.2</v>
      </c>
      <c r="C3737">
        <v>7.6</v>
      </c>
      <c r="D3737">
        <v>333</v>
      </c>
      <c r="E3737">
        <v>80.2</v>
      </c>
      <c r="F3737">
        <v>0</v>
      </c>
      <c r="G3737">
        <v>9.9</v>
      </c>
      <c r="H3737">
        <v>11.5</v>
      </c>
      <c r="I3737">
        <v>47.1</v>
      </c>
      <c r="J3737">
        <v>2</v>
      </c>
      <c r="K3737">
        <v>6.4179948586118254</v>
      </c>
      <c r="L3737">
        <v>0.9</v>
      </c>
    </row>
    <row r="3738" spans="1:12" x14ac:dyDescent="0.35">
      <c r="A3738" s="1">
        <v>43256.666666666664</v>
      </c>
      <c r="B3738">
        <v>13.4</v>
      </c>
      <c r="C3738">
        <v>12.3</v>
      </c>
      <c r="D3738">
        <v>328</v>
      </c>
      <c r="E3738">
        <v>76.7</v>
      </c>
      <c r="F3738">
        <v>0</v>
      </c>
      <c r="G3738">
        <v>9.4</v>
      </c>
      <c r="H3738">
        <v>11.3</v>
      </c>
      <c r="I3738">
        <v>48.8</v>
      </c>
      <c r="J3738">
        <v>2</v>
      </c>
      <c r="K3738">
        <v>6.4179948586118254</v>
      </c>
      <c r="L3738">
        <v>0.2</v>
      </c>
    </row>
    <row r="3739" spans="1:12" x14ac:dyDescent="0.35">
      <c r="A3739" s="1">
        <v>43256.708333333336</v>
      </c>
      <c r="B3739">
        <v>13.1</v>
      </c>
      <c r="C3739">
        <v>9.1999999999999993</v>
      </c>
      <c r="D3739">
        <v>358</v>
      </c>
      <c r="E3739">
        <v>80.7</v>
      </c>
      <c r="F3739">
        <v>0</v>
      </c>
      <c r="G3739">
        <v>9.9</v>
      </c>
      <c r="H3739">
        <v>11.4</v>
      </c>
      <c r="I3739">
        <v>45.8</v>
      </c>
      <c r="J3739">
        <v>2</v>
      </c>
      <c r="K3739">
        <v>6.4179948586118254</v>
      </c>
      <c r="L3739">
        <v>0</v>
      </c>
    </row>
    <row r="3740" spans="1:12" x14ac:dyDescent="0.35">
      <c r="A3740" s="1">
        <v>43256.75</v>
      </c>
      <c r="B3740">
        <v>12.8</v>
      </c>
      <c r="C3740">
        <v>9</v>
      </c>
      <c r="D3740">
        <v>357</v>
      </c>
      <c r="E3740">
        <v>86</v>
      </c>
      <c r="F3740">
        <v>0</v>
      </c>
      <c r="G3740">
        <v>10.5</v>
      </c>
      <c r="H3740">
        <v>11.6</v>
      </c>
      <c r="I3740">
        <v>49</v>
      </c>
      <c r="J3740">
        <v>1</v>
      </c>
      <c r="K3740">
        <v>3.2089974293059127</v>
      </c>
      <c r="L3740">
        <v>0</v>
      </c>
    </row>
    <row r="3741" spans="1:12" x14ac:dyDescent="0.35">
      <c r="A3741" s="1">
        <v>43256.791666666664</v>
      </c>
      <c r="B3741">
        <v>12.4</v>
      </c>
      <c r="C3741">
        <v>9.8000000000000007</v>
      </c>
      <c r="D3741">
        <v>35</v>
      </c>
      <c r="E3741">
        <v>89.4</v>
      </c>
      <c r="F3741">
        <v>0</v>
      </c>
      <c r="G3741">
        <v>10.8</v>
      </c>
      <c r="H3741">
        <v>11.6</v>
      </c>
      <c r="I3741">
        <v>49.4</v>
      </c>
      <c r="J3741">
        <v>1</v>
      </c>
      <c r="K3741">
        <v>3.2089974293059127</v>
      </c>
      <c r="L3741">
        <v>0</v>
      </c>
    </row>
    <row r="3742" spans="1:12" x14ac:dyDescent="0.35">
      <c r="A3742" s="1">
        <v>43256.833333333336</v>
      </c>
      <c r="B3742">
        <v>12.2</v>
      </c>
      <c r="C3742">
        <v>12</v>
      </c>
      <c r="D3742">
        <v>23</v>
      </c>
      <c r="E3742">
        <v>90</v>
      </c>
      <c r="F3742">
        <v>0</v>
      </c>
      <c r="G3742">
        <v>10.7</v>
      </c>
      <c r="H3742">
        <v>11.4</v>
      </c>
      <c r="I3742">
        <v>49.5</v>
      </c>
      <c r="J3742">
        <v>1</v>
      </c>
      <c r="K3742">
        <v>3.2089974293059127</v>
      </c>
      <c r="L3742">
        <v>0</v>
      </c>
    </row>
    <row r="3743" spans="1:12" x14ac:dyDescent="0.35">
      <c r="A3743" s="1">
        <v>43256.875</v>
      </c>
      <c r="B3743">
        <v>12.1</v>
      </c>
      <c r="C3743">
        <v>10.5</v>
      </c>
      <c r="D3743">
        <v>12</v>
      </c>
      <c r="E3743">
        <v>88.9</v>
      </c>
      <c r="F3743">
        <v>0</v>
      </c>
      <c r="G3743">
        <v>10.4</v>
      </c>
      <c r="H3743">
        <v>11.2</v>
      </c>
      <c r="I3743">
        <v>48.9</v>
      </c>
      <c r="J3743">
        <v>1</v>
      </c>
      <c r="K3743">
        <v>3.2089974293059127</v>
      </c>
      <c r="L3743">
        <v>0</v>
      </c>
    </row>
    <row r="3744" spans="1:12" x14ac:dyDescent="0.35">
      <c r="A3744" s="1">
        <v>43256.916666666664</v>
      </c>
      <c r="B3744">
        <v>12.1</v>
      </c>
      <c r="C3744">
        <v>10.1</v>
      </c>
      <c r="D3744">
        <v>0</v>
      </c>
      <c r="E3744">
        <v>89.4</v>
      </c>
      <c r="F3744">
        <v>0</v>
      </c>
      <c r="G3744">
        <v>10.5</v>
      </c>
      <c r="H3744">
        <v>11.3</v>
      </c>
      <c r="I3744">
        <v>49.5</v>
      </c>
      <c r="J3744">
        <v>0</v>
      </c>
      <c r="K3744">
        <v>0</v>
      </c>
      <c r="L3744">
        <v>0</v>
      </c>
    </row>
    <row r="3745" spans="1:12" x14ac:dyDescent="0.35">
      <c r="A3745" s="1">
        <v>43256.958333333336</v>
      </c>
      <c r="B3745">
        <v>12.2</v>
      </c>
      <c r="C3745">
        <v>11.7</v>
      </c>
      <c r="D3745">
        <v>0</v>
      </c>
      <c r="E3745">
        <v>88.8</v>
      </c>
      <c r="F3745">
        <v>0</v>
      </c>
      <c r="G3745">
        <v>10.5</v>
      </c>
      <c r="H3745">
        <v>11.3</v>
      </c>
      <c r="I3745">
        <v>48.4</v>
      </c>
      <c r="J3745">
        <v>0</v>
      </c>
      <c r="K3745">
        <v>0</v>
      </c>
      <c r="L3745">
        <v>0</v>
      </c>
    </row>
    <row r="3746" spans="1:12" x14ac:dyDescent="0.35">
      <c r="A3746" s="1">
        <v>43257</v>
      </c>
      <c r="B3746">
        <v>12.2</v>
      </c>
      <c r="C3746">
        <v>11</v>
      </c>
      <c r="D3746">
        <v>354</v>
      </c>
      <c r="E3746">
        <v>89</v>
      </c>
      <c r="F3746">
        <v>0</v>
      </c>
      <c r="G3746">
        <v>10.5</v>
      </c>
      <c r="H3746">
        <v>11.3</v>
      </c>
      <c r="I3746">
        <v>49.2</v>
      </c>
      <c r="J3746">
        <v>0</v>
      </c>
      <c r="K3746">
        <v>0</v>
      </c>
      <c r="L3746">
        <v>0</v>
      </c>
    </row>
    <row r="3747" spans="1:12" x14ac:dyDescent="0.35">
      <c r="A3747" s="1">
        <v>43257.041666666664</v>
      </c>
      <c r="B3747">
        <v>12.1</v>
      </c>
      <c r="C3747">
        <v>12.6</v>
      </c>
      <c r="D3747">
        <v>0</v>
      </c>
      <c r="E3747">
        <v>90</v>
      </c>
      <c r="F3747">
        <v>0</v>
      </c>
      <c r="G3747">
        <v>10.6</v>
      </c>
      <c r="H3747">
        <v>11.3</v>
      </c>
      <c r="I3747">
        <v>47</v>
      </c>
      <c r="J3747">
        <v>1</v>
      </c>
      <c r="K3747">
        <v>3.2089974293059127</v>
      </c>
      <c r="L3747">
        <v>0</v>
      </c>
    </row>
    <row r="3748" spans="1:12" x14ac:dyDescent="0.35">
      <c r="A3748" s="1">
        <v>43257.083333333336</v>
      </c>
      <c r="B3748">
        <v>11.9</v>
      </c>
      <c r="C3748">
        <v>10.1</v>
      </c>
      <c r="D3748">
        <v>359</v>
      </c>
      <c r="E3748">
        <v>92.3</v>
      </c>
      <c r="F3748">
        <v>0</v>
      </c>
      <c r="G3748">
        <v>10.6</v>
      </c>
      <c r="H3748">
        <v>11.2</v>
      </c>
      <c r="I3748">
        <v>48.2</v>
      </c>
      <c r="J3748">
        <v>1</v>
      </c>
      <c r="K3748">
        <v>3.2089974293059127</v>
      </c>
      <c r="L3748">
        <v>0</v>
      </c>
    </row>
    <row r="3749" spans="1:12" x14ac:dyDescent="0.35">
      <c r="A3749" s="1">
        <v>43257.125</v>
      </c>
      <c r="B3749">
        <v>11.8</v>
      </c>
      <c r="C3749">
        <v>11.2</v>
      </c>
      <c r="D3749">
        <v>358</v>
      </c>
      <c r="E3749">
        <v>91.6</v>
      </c>
      <c r="F3749">
        <v>0</v>
      </c>
      <c r="G3749">
        <v>10.4</v>
      </c>
      <c r="H3749">
        <v>11.1</v>
      </c>
      <c r="I3749">
        <v>48.7</v>
      </c>
      <c r="J3749">
        <v>1</v>
      </c>
      <c r="K3749">
        <v>3.2089974293059127</v>
      </c>
      <c r="L3749">
        <v>0</v>
      </c>
    </row>
    <row r="3750" spans="1:12" x14ac:dyDescent="0.35">
      <c r="A3750" s="1">
        <v>43257.166666666664</v>
      </c>
      <c r="B3750">
        <v>11.8</v>
      </c>
      <c r="C3750">
        <v>12.9</v>
      </c>
      <c r="D3750">
        <v>357</v>
      </c>
      <c r="E3750">
        <v>89</v>
      </c>
      <c r="F3750">
        <v>0</v>
      </c>
      <c r="G3750">
        <v>10.1</v>
      </c>
      <c r="H3750">
        <v>10.9</v>
      </c>
      <c r="I3750">
        <v>49.6</v>
      </c>
      <c r="J3750">
        <v>2</v>
      </c>
      <c r="K3750">
        <v>6.4179948586118254</v>
      </c>
      <c r="L3750">
        <v>0</v>
      </c>
    </row>
    <row r="3751" spans="1:12" x14ac:dyDescent="0.35">
      <c r="A3751" s="1">
        <v>43257.208333333336</v>
      </c>
      <c r="B3751">
        <v>11.1</v>
      </c>
      <c r="C3751">
        <v>8</v>
      </c>
      <c r="D3751">
        <v>336</v>
      </c>
      <c r="E3751">
        <v>92.2</v>
      </c>
      <c r="F3751">
        <v>0</v>
      </c>
      <c r="G3751">
        <v>9.9</v>
      </c>
      <c r="H3751">
        <v>10.5</v>
      </c>
      <c r="I3751">
        <v>49.4</v>
      </c>
      <c r="J3751">
        <v>2</v>
      </c>
      <c r="K3751">
        <v>6.4179948586118254</v>
      </c>
      <c r="L3751">
        <v>0</v>
      </c>
    </row>
    <row r="3752" spans="1:12" x14ac:dyDescent="0.35">
      <c r="A3752" s="1">
        <v>43257.25</v>
      </c>
      <c r="B3752">
        <v>11.5</v>
      </c>
      <c r="C3752">
        <v>9.6</v>
      </c>
      <c r="D3752">
        <v>330</v>
      </c>
      <c r="E3752">
        <v>90.3</v>
      </c>
      <c r="F3752">
        <v>0</v>
      </c>
      <c r="G3752">
        <v>9.9</v>
      </c>
      <c r="H3752">
        <v>10.7</v>
      </c>
      <c r="I3752">
        <v>48.9</v>
      </c>
      <c r="J3752">
        <v>2</v>
      </c>
      <c r="K3752">
        <v>6.4179948586118254</v>
      </c>
      <c r="L3752">
        <v>0</v>
      </c>
    </row>
    <row r="3753" spans="1:12" x14ac:dyDescent="0.35">
      <c r="A3753" s="1">
        <v>43257.291666666664</v>
      </c>
      <c r="B3753">
        <v>11.8</v>
      </c>
      <c r="C3753">
        <v>10.8</v>
      </c>
      <c r="D3753">
        <v>359</v>
      </c>
      <c r="E3753">
        <v>88.5</v>
      </c>
      <c r="F3753">
        <v>0</v>
      </c>
      <c r="G3753">
        <v>10</v>
      </c>
      <c r="H3753">
        <v>10.9</v>
      </c>
      <c r="I3753">
        <v>49.4</v>
      </c>
      <c r="J3753">
        <v>2</v>
      </c>
      <c r="K3753">
        <v>6.4179948586118254</v>
      </c>
      <c r="L3753">
        <v>0</v>
      </c>
    </row>
    <row r="3754" spans="1:12" x14ac:dyDescent="0.35">
      <c r="A3754" s="1">
        <v>43257.333333333336</v>
      </c>
      <c r="B3754">
        <v>12.4</v>
      </c>
      <c r="C3754">
        <v>13</v>
      </c>
      <c r="D3754">
        <v>352</v>
      </c>
      <c r="E3754">
        <v>86.4</v>
      </c>
      <c r="F3754">
        <v>0</v>
      </c>
      <c r="G3754">
        <v>10.199999999999999</v>
      </c>
      <c r="H3754">
        <v>11.2</v>
      </c>
      <c r="I3754">
        <v>48.7</v>
      </c>
      <c r="J3754">
        <v>1</v>
      </c>
      <c r="K3754">
        <v>3.2089974293059127</v>
      </c>
      <c r="L3754">
        <v>0</v>
      </c>
    </row>
    <row r="3755" spans="1:12" x14ac:dyDescent="0.35">
      <c r="A3755" s="1">
        <v>43257.375</v>
      </c>
      <c r="B3755">
        <v>13.3</v>
      </c>
      <c r="C3755">
        <v>14.2</v>
      </c>
      <c r="D3755">
        <v>327</v>
      </c>
      <c r="E3755">
        <v>82</v>
      </c>
      <c r="F3755">
        <v>0</v>
      </c>
      <c r="G3755">
        <v>10.199999999999999</v>
      </c>
      <c r="H3755">
        <v>11.7</v>
      </c>
      <c r="I3755">
        <v>48.7</v>
      </c>
      <c r="J3755">
        <v>1</v>
      </c>
      <c r="K3755">
        <v>3.2089974293059127</v>
      </c>
      <c r="L3755">
        <v>0.5</v>
      </c>
    </row>
    <row r="3756" spans="1:12" x14ac:dyDescent="0.35">
      <c r="A3756" s="1">
        <v>43257.416666666664</v>
      </c>
      <c r="B3756">
        <v>13.9</v>
      </c>
      <c r="C3756">
        <v>12.7</v>
      </c>
      <c r="D3756">
        <v>300</v>
      </c>
      <c r="E3756">
        <v>80.099999999999994</v>
      </c>
      <c r="F3756">
        <v>0</v>
      </c>
      <c r="G3756">
        <v>10.5</v>
      </c>
      <c r="H3756">
        <v>12.1</v>
      </c>
      <c r="I3756">
        <v>47.9</v>
      </c>
      <c r="J3756">
        <v>1</v>
      </c>
      <c r="K3756">
        <v>3.2089974293059127</v>
      </c>
      <c r="L3756">
        <v>0.9</v>
      </c>
    </row>
    <row r="3757" spans="1:12" x14ac:dyDescent="0.35">
      <c r="A3757" s="1">
        <v>43257.458333333336</v>
      </c>
      <c r="B3757">
        <v>15.1</v>
      </c>
      <c r="C3757">
        <v>14.9</v>
      </c>
      <c r="D3757">
        <v>306</v>
      </c>
      <c r="E3757">
        <v>74.2</v>
      </c>
      <c r="F3757">
        <v>0</v>
      </c>
      <c r="G3757">
        <v>10.6</v>
      </c>
      <c r="H3757">
        <v>12.7</v>
      </c>
      <c r="I3757">
        <v>45.5</v>
      </c>
      <c r="J3757">
        <v>3</v>
      </c>
      <c r="K3757">
        <v>9.6269922879177372</v>
      </c>
      <c r="L3757">
        <v>34.6</v>
      </c>
    </row>
    <row r="3758" spans="1:12" x14ac:dyDescent="0.35">
      <c r="A3758" s="1">
        <v>43257.5</v>
      </c>
      <c r="B3758">
        <v>15.6</v>
      </c>
      <c r="C3758">
        <v>17.100000000000001</v>
      </c>
      <c r="D3758">
        <v>313</v>
      </c>
      <c r="E3758">
        <v>74</v>
      </c>
      <c r="F3758">
        <v>0</v>
      </c>
      <c r="G3758">
        <v>11</v>
      </c>
      <c r="H3758">
        <v>13.2</v>
      </c>
      <c r="I3758">
        <v>46.5</v>
      </c>
      <c r="J3758">
        <v>3</v>
      </c>
      <c r="K3758">
        <v>9.6269922879177372</v>
      </c>
      <c r="L3758">
        <v>60.2</v>
      </c>
    </row>
    <row r="3759" spans="1:12" x14ac:dyDescent="0.35">
      <c r="A3759" s="1">
        <v>43257.541666666664</v>
      </c>
      <c r="B3759">
        <v>16.5</v>
      </c>
      <c r="C3759">
        <v>15.4</v>
      </c>
      <c r="D3759">
        <v>308</v>
      </c>
      <c r="E3759">
        <v>70.400000000000006</v>
      </c>
      <c r="F3759">
        <v>0</v>
      </c>
      <c r="G3759">
        <v>11.1</v>
      </c>
      <c r="H3759">
        <v>13.6</v>
      </c>
      <c r="I3759">
        <v>46.1</v>
      </c>
      <c r="J3759">
        <v>3</v>
      </c>
      <c r="K3759">
        <v>9.6269922879177372</v>
      </c>
      <c r="L3759">
        <v>87.2</v>
      </c>
    </row>
    <row r="3760" spans="1:12" x14ac:dyDescent="0.35">
      <c r="A3760" s="1">
        <v>43257.583333333336</v>
      </c>
      <c r="B3760">
        <v>16.899999999999999</v>
      </c>
      <c r="C3760">
        <v>16.5</v>
      </c>
      <c r="D3760">
        <v>320</v>
      </c>
      <c r="E3760">
        <v>68.2</v>
      </c>
      <c r="F3760">
        <v>0</v>
      </c>
      <c r="G3760">
        <v>11</v>
      </c>
      <c r="H3760">
        <v>13.7</v>
      </c>
      <c r="I3760">
        <v>46.3</v>
      </c>
      <c r="J3760">
        <v>3</v>
      </c>
      <c r="K3760">
        <v>9.6269922879177372</v>
      </c>
      <c r="L3760">
        <v>37.799999999999997</v>
      </c>
    </row>
    <row r="3761" spans="1:12" x14ac:dyDescent="0.35">
      <c r="A3761" s="1">
        <v>43257.625</v>
      </c>
      <c r="B3761">
        <v>17</v>
      </c>
      <c r="C3761">
        <v>17</v>
      </c>
      <c r="D3761">
        <v>318</v>
      </c>
      <c r="E3761">
        <v>67.2</v>
      </c>
      <c r="F3761">
        <v>0</v>
      </c>
      <c r="G3761">
        <v>10.9</v>
      </c>
      <c r="H3761">
        <v>13.7</v>
      </c>
      <c r="I3761">
        <v>46.3</v>
      </c>
      <c r="J3761">
        <v>2</v>
      </c>
      <c r="K3761">
        <v>6.4179948586118254</v>
      </c>
      <c r="L3761">
        <v>22.7</v>
      </c>
    </row>
    <row r="3762" spans="1:12" x14ac:dyDescent="0.35">
      <c r="A3762" s="1">
        <v>43257.666666666664</v>
      </c>
      <c r="B3762">
        <v>16.7</v>
      </c>
      <c r="C3762">
        <v>15.5</v>
      </c>
      <c r="D3762">
        <v>303</v>
      </c>
      <c r="E3762">
        <v>68.8</v>
      </c>
      <c r="F3762">
        <v>0</v>
      </c>
      <c r="G3762">
        <v>11</v>
      </c>
      <c r="H3762">
        <v>13.6</v>
      </c>
      <c r="I3762">
        <v>48.4</v>
      </c>
      <c r="J3762">
        <v>2</v>
      </c>
      <c r="K3762">
        <v>6.4179948586118254</v>
      </c>
      <c r="L3762">
        <v>7.2</v>
      </c>
    </row>
    <row r="3763" spans="1:12" x14ac:dyDescent="0.35">
      <c r="A3763" s="1">
        <v>43257.708333333336</v>
      </c>
      <c r="B3763">
        <v>16.100000000000001</v>
      </c>
      <c r="C3763">
        <v>13.1</v>
      </c>
      <c r="D3763">
        <v>292</v>
      </c>
      <c r="E3763">
        <v>76.5</v>
      </c>
      <c r="F3763">
        <v>0</v>
      </c>
      <c r="G3763">
        <v>12</v>
      </c>
      <c r="H3763">
        <v>13.8</v>
      </c>
      <c r="I3763">
        <v>49.2</v>
      </c>
      <c r="J3763">
        <v>2</v>
      </c>
      <c r="K3763">
        <v>6.4179948586118254</v>
      </c>
      <c r="L3763">
        <v>0</v>
      </c>
    </row>
    <row r="3764" spans="1:12" x14ac:dyDescent="0.35">
      <c r="A3764" s="1">
        <v>43257.75</v>
      </c>
      <c r="B3764">
        <v>15</v>
      </c>
      <c r="C3764">
        <v>9.9</v>
      </c>
      <c r="D3764">
        <v>326</v>
      </c>
      <c r="E3764">
        <v>84</v>
      </c>
      <c r="F3764">
        <v>0</v>
      </c>
      <c r="G3764">
        <v>12.3</v>
      </c>
      <c r="H3764">
        <v>13.5</v>
      </c>
      <c r="I3764">
        <v>49.2</v>
      </c>
      <c r="J3764">
        <v>2</v>
      </c>
      <c r="K3764">
        <v>6.4179948586118254</v>
      </c>
      <c r="L3764">
        <v>0</v>
      </c>
    </row>
    <row r="3765" spans="1:12" x14ac:dyDescent="0.35">
      <c r="A3765" s="1">
        <v>43257.791666666664</v>
      </c>
      <c r="B3765">
        <v>14.2</v>
      </c>
      <c r="C3765">
        <v>11.9</v>
      </c>
      <c r="D3765">
        <v>341</v>
      </c>
      <c r="E3765">
        <v>89</v>
      </c>
      <c r="F3765">
        <v>0</v>
      </c>
      <c r="G3765">
        <v>12.4</v>
      </c>
      <c r="H3765">
        <v>13.2</v>
      </c>
      <c r="I3765">
        <v>49.2</v>
      </c>
      <c r="J3765">
        <v>2</v>
      </c>
      <c r="K3765">
        <v>6.4179948586118254</v>
      </c>
      <c r="L3765">
        <v>0</v>
      </c>
    </row>
    <row r="3766" spans="1:12" x14ac:dyDescent="0.35">
      <c r="A3766" s="1">
        <v>43257.833333333336</v>
      </c>
      <c r="B3766">
        <v>13.5</v>
      </c>
      <c r="C3766">
        <v>12.8</v>
      </c>
      <c r="D3766">
        <v>358</v>
      </c>
      <c r="E3766">
        <v>92</v>
      </c>
      <c r="F3766">
        <v>0</v>
      </c>
      <c r="G3766">
        <v>12.2</v>
      </c>
      <c r="H3766">
        <v>12.8</v>
      </c>
      <c r="I3766">
        <v>49.5</v>
      </c>
      <c r="J3766">
        <v>2</v>
      </c>
      <c r="K3766">
        <v>6.4179948586118254</v>
      </c>
      <c r="L3766">
        <v>0</v>
      </c>
    </row>
    <row r="3767" spans="1:12" x14ac:dyDescent="0.35">
      <c r="A3767" s="1">
        <v>43257.875</v>
      </c>
      <c r="B3767">
        <v>13</v>
      </c>
      <c r="C3767">
        <v>13.5</v>
      </c>
      <c r="D3767">
        <v>358</v>
      </c>
      <c r="E3767">
        <v>93.4</v>
      </c>
      <c r="F3767">
        <v>0</v>
      </c>
      <c r="G3767">
        <v>11.9</v>
      </c>
      <c r="H3767">
        <v>12.4</v>
      </c>
      <c r="I3767">
        <v>48.5</v>
      </c>
      <c r="J3767">
        <v>1</v>
      </c>
      <c r="K3767">
        <v>3.2089974293059127</v>
      </c>
      <c r="L3767">
        <v>0</v>
      </c>
    </row>
    <row r="3768" spans="1:12" x14ac:dyDescent="0.35">
      <c r="A3768" s="1">
        <v>43257.916666666664</v>
      </c>
      <c r="B3768">
        <v>12.7</v>
      </c>
      <c r="C3768">
        <v>16.399999999999999</v>
      </c>
      <c r="D3768">
        <v>346</v>
      </c>
      <c r="E3768">
        <v>93.6</v>
      </c>
      <c r="F3768">
        <v>0</v>
      </c>
      <c r="G3768">
        <v>11.8</v>
      </c>
      <c r="H3768">
        <v>12.2</v>
      </c>
      <c r="I3768">
        <v>49.5</v>
      </c>
      <c r="J3768">
        <v>1</v>
      </c>
      <c r="K3768">
        <v>3.2089974293059127</v>
      </c>
      <c r="L3768">
        <v>0</v>
      </c>
    </row>
    <row r="3769" spans="1:12" x14ac:dyDescent="0.35">
      <c r="A3769" s="1">
        <v>43257.958333333336</v>
      </c>
      <c r="B3769">
        <v>12.4</v>
      </c>
      <c r="C3769">
        <v>14.8</v>
      </c>
      <c r="D3769">
        <v>338</v>
      </c>
      <c r="E3769">
        <v>95.1</v>
      </c>
      <c r="F3769">
        <v>0</v>
      </c>
      <c r="G3769">
        <v>11.6</v>
      </c>
      <c r="H3769">
        <v>12</v>
      </c>
      <c r="I3769">
        <v>48.5</v>
      </c>
      <c r="J3769">
        <v>1</v>
      </c>
      <c r="K3769">
        <v>3.2089974293059127</v>
      </c>
      <c r="L3769">
        <v>0</v>
      </c>
    </row>
    <row r="3770" spans="1:12" x14ac:dyDescent="0.35">
      <c r="A3770" s="1">
        <v>43258</v>
      </c>
      <c r="B3770">
        <v>11.9</v>
      </c>
      <c r="C3770">
        <v>9.4</v>
      </c>
      <c r="D3770">
        <v>323</v>
      </c>
      <c r="E3770">
        <v>96.3</v>
      </c>
      <c r="F3770">
        <v>0</v>
      </c>
      <c r="G3770">
        <v>11.3</v>
      </c>
      <c r="H3770">
        <v>11.6</v>
      </c>
      <c r="I3770">
        <v>47.7</v>
      </c>
      <c r="J3770">
        <v>1</v>
      </c>
      <c r="K3770">
        <v>3.2089974293059127</v>
      </c>
      <c r="L3770">
        <v>0</v>
      </c>
    </row>
    <row r="3771" spans="1:12" x14ac:dyDescent="0.35">
      <c r="A3771" s="1">
        <v>43258.041666666664</v>
      </c>
      <c r="B3771">
        <v>11.5</v>
      </c>
      <c r="C3771">
        <v>10.8</v>
      </c>
      <c r="D3771">
        <v>277</v>
      </c>
      <c r="E3771">
        <v>96.6</v>
      </c>
      <c r="F3771">
        <v>0</v>
      </c>
      <c r="G3771">
        <v>11</v>
      </c>
      <c r="H3771">
        <v>11.2</v>
      </c>
      <c r="I3771">
        <v>49.1</v>
      </c>
      <c r="J3771">
        <v>2</v>
      </c>
      <c r="K3771">
        <v>6.4179948586118254</v>
      </c>
      <c r="L3771">
        <v>0</v>
      </c>
    </row>
    <row r="3772" spans="1:12" x14ac:dyDescent="0.35">
      <c r="A3772" s="1">
        <v>43258.083333333336</v>
      </c>
      <c r="B3772">
        <v>11</v>
      </c>
      <c r="C3772">
        <v>11.8</v>
      </c>
      <c r="D3772">
        <v>289</v>
      </c>
      <c r="E3772">
        <v>95.8</v>
      </c>
      <c r="F3772">
        <v>0</v>
      </c>
      <c r="G3772">
        <v>10.3</v>
      </c>
      <c r="H3772">
        <v>10.7</v>
      </c>
      <c r="I3772">
        <v>48.9</v>
      </c>
      <c r="J3772">
        <v>2</v>
      </c>
      <c r="K3772">
        <v>6.4179948586118254</v>
      </c>
      <c r="L3772">
        <v>0</v>
      </c>
    </row>
    <row r="3773" spans="1:12" x14ac:dyDescent="0.35">
      <c r="A3773" s="1">
        <v>43258.125</v>
      </c>
      <c r="B3773">
        <v>10.8</v>
      </c>
      <c r="C3773">
        <v>9.6999999999999993</v>
      </c>
      <c r="D3773">
        <v>264</v>
      </c>
      <c r="E3773">
        <v>96</v>
      </c>
      <c r="F3773">
        <v>0</v>
      </c>
      <c r="G3773">
        <v>10.199999999999999</v>
      </c>
      <c r="H3773">
        <v>10.5</v>
      </c>
      <c r="I3773">
        <v>48.9</v>
      </c>
      <c r="J3773">
        <v>2</v>
      </c>
      <c r="K3773">
        <v>6.4179948586118254</v>
      </c>
      <c r="L3773">
        <v>0</v>
      </c>
    </row>
    <row r="3774" spans="1:12" x14ac:dyDescent="0.35">
      <c r="A3774" s="1">
        <v>43258.166666666664</v>
      </c>
      <c r="B3774">
        <v>10.6</v>
      </c>
      <c r="C3774">
        <v>10.7</v>
      </c>
      <c r="D3774">
        <v>279</v>
      </c>
      <c r="E3774">
        <v>95.4</v>
      </c>
      <c r="F3774">
        <v>0.2</v>
      </c>
      <c r="G3774">
        <v>9.9</v>
      </c>
      <c r="H3774">
        <v>10.199999999999999</v>
      </c>
      <c r="I3774">
        <v>49.6</v>
      </c>
      <c r="J3774">
        <v>1</v>
      </c>
      <c r="K3774">
        <v>3.2089974293059127</v>
      </c>
      <c r="L3774">
        <v>0</v>
      </c>
    </row>
    <row r="3775" spans="1:12" x14ac:dyDescent="0.35">
      <c r="A3775" s="1">
        <v>43258.208333333336</v>
      </c>
      <c r="B3775">
        <v>9.6</v>
      </c>
      <c r="C3775">
        <v>11.7</v>
      </c>
      <c r="D3775">
        <v>278</v>
      </c>
      <c r="E3775">
        <v>96.2</v>
      </c>
      <c r="F3775">
        <v>0</v>
      </c>
      <c r="G3775">
        <v>9.1</v>
      </c>
      <c r="H3775">
        <v>9.3000000000000007</v>
      </c>
      <c r="I3775">
        <v>49.6</v>
      </c>
      <c r="J3775">
        <v>1</v>
      </c>
      <c r="K3775">
        <v>3.2089974293059127</v>
      </c>
      <c r="L3775">
        <v>0</v>
      </c>
    </row>
    <row r="3776" spans="1:12" x14ac:dyDescent="0.35">
      <c r="A3776" s="1">
        <v>43258.25</v>
      </c>
      <c r="B3776">
        <v>9.6999999999999993</v>
      </c>
      <c r="C3776">
        <v>10.8</v>
      </c>
      <c r="D3776">
        <v>275</v>
      </c>
      <c r="E3776">
        <v>95.4</v>
      </c>
      <c r="F3776">
        <v>0</v>
      </c>
      <c r="G3776">
        <v>9</v>
      </c>
      <c r="H3776">
        <v>9.4</v>
      </c>
      <c r="I3776">
        <v>49.3</v>
      </c>
      <c r="J3776">
        <v>1</v>
      </c>
      <c r="K3776">
        <v>3.2089974293059127</v>
      </c>
      <c r="L3776">
        <v>0</v>
      </c>
    </row>
    <row r="3777" spans="1:12" x14ac:dyDescent="0.35">
      <c r="A3777" s="1">
        <v>43258.291666666664</v>
      </c>
      <c r="B3777">
        <v>10.1</v>
      </c>
      <c r="C3777">
        <v>10.5</v>
      </c>
      <c r="D3777">
        <v>254</v>
      </c>
      <c r="E3777">
        <v>94.6</v>
      </c>
      <c r="F3777">
        <v>0</v>
      </c>
      <c r="G3777">
        <v>9.3000000000000007</v>
      </c>
      <c r="H3777">
        <v>9.6999999999999993</v>
      </c>
      <c r="I3777">
        <v>49</v>
      </c>
      <c r="J3777">
        <v>1</v>
      </c>
      <c r="K3777">
        <v>3.2089974293059127</v>
      </c>
      <c r="L3777">
        <v>64.7</v>
      </c>
    </row>
    <row r="3778" spans="1:12" x14ac:dyDescent="0.35">
      <c r="A3778" s="1">
        <v>43258.333333333336</v>
      </c>
      <c r="B3778">
        <v>10.9</v>
      </c>
      <c r="C3778">
        <v>9.9</v>
      </c>
      <c r="D3778">
        <v>268</v>
      </c>
      <c r="E3778">
        <v>91.6</v>
      </c>
      <c r="F3778">
        <v>0</v>
      </c>
      <c r="G3778">
        <v>9.6</v>
      </c>
      <c r="H3778">
        <v>10.199999999999999</v>
      </c>
      <c r="I3778">
        <v>44.2</v>
      </c>
      <c r="J3778">
        <v>1</v>
      </c>
      <c r="K3778">
        <v>3.2089974293059127</v>
      </c>
      <c r="L3778">
        <v>345.8</v>
      </c>
    </row>
    <row r="3779" spans="1:12" x14ac:dyDescent="0.35">
      <c r="A3779" s="1">
        <v>43258.375</v>
      </c>
      <c r="B3779">
        <v>13.5</v>
      </c>
      <c r="C3779">
        <v>12.3</v>
      </c>
      <c r="D3779">
        <v>246</v>
      </c>
      <c r="E3779">
        <v>85.6</v>
      </c>
      <c r="F3779">
        <v>0</v>
      </c>
      <c r="G3779">
        <v>11.2</v>
      </c>
      <c r="H3779">
        <v>12.3</v>
      </c>
      <c r="I3779">
        <v>36.4</v>
      </c>
      <c r="J3779">
        <v>1</v>
      </c>
      <c r="K3779">
        <v>3.2089974293059127</v>
      </c>
      <c r="L3779">
        <v>644.29999999999995</v>
      </c>
    </row>
    <row r="3780" spans="1:12" x14ac:dyDescent="0.35">
      <c r="A3780" s="1">
        <v>43258.416666666664</v>
      </c>
      <c r="B3780">
        <v>15.9</v>
      </c>
      <c r="C3780">
        <v>21.1</v>
      </c>
      <c r="D3780">
        <v>210</v>
      </c>
      <c r="E3780">
        <v>77.400000000000006</v>
      </c>
      <c r="F3780">
        <v>0</v>
      </c>
      <c r="G3780">
        <v>12</v>
      </c>
      <c r="H3780">
        <v>13.8</v>
      </c>
      <c r="I3780">
        <v>29.3</v>
      </c>
      <c r="J3780">
        <v>1</v>
      </c>
      <c r="K3780">
        <v>3.2089974293059127</v>
      </c>
      <c r="L3780">
        <v>816</v>
      </c>
    </row>
    <row r="3781" spans="1:12" x14ac:dyDescent="0.35">
      <c r="A3781" s="1">
        <v>43258.458333333336</v>
      </c>
      <c r="B3781">
        <v>16.3</v>
      </c>
      <c r="C3781">
        <v>23.5</v>
      </c>
      <c r="D3781">
        <v>193</v>
      </c>
      <c r="E3781">
        <v>75.3</v>
      </c>
      <c r="F3781">
        <v>0</v>
      </c>
      <c r="G3781">
        <v>11.9</v>
      </c>
      <c r="H3781">
        <v>13.9</v>
      </c>
      <c r="I3781">
        <v>28.3</v>
      </c>
      <c r="J3781">
        <v>1</v>
      </c>
      <c r="K3781">
        <v>3.2089974293059127</v>
      </c>
      <c r="L3781">
        <v>766.3</v>
      </c>
    </row>
    <row r="3782" spans="1:12" x14ac:dyDescent="0.35">
      <c r="A3782" s="1">
        <v>43258.5</v>
      </c>
      <c r="B3782">
        <v>17</v>
      </c>
      <c r="C3782">
        <v>16.600000000000001</v>
      </c>
      <c r="D3782">
        <v>191</v>
      </c>
      <c r="E3782">
        <v>70.5</v>
      </c>
      <c r="F3782">
        <v>0</v>
      </c>
      <c r="G3782">
        <v>11.6</v>
      </c>
      <c r="H3782">
        <v>14</v>
      </c>
      <c r="I3782">
        <v>29.6</v>
      </c>
      <c r="J3782">
        <v>2</v>
      </c>
      <c r="K3782">
        <v>6.4179948586118254</v>
      </c>
      <c r="L3782">
        <v>704.6</v>
      </c>
    </row>
    <row r="3783" spans="1:12" x14ac:dyDescent="0.35">
      <c r="A3783" s="1">
        <v>43258.541666666664</v>
      </c>
      <c r="B3783">
        <v>18</v>
      </c>
      <c r="C3783">
        <v>16.8</v>
      </c>
      <c r="D3783">
        <v>153</v>
      </c>
      <c r="E3783">
        <v>60.3</v>
      </c>
      <c r="F3783">
        <v>0</v>
      </c>
      <c r="G3783">
        <v>10.199999999999999</v>
      </c>
      <c r="H3783">
        <v>13.9</v>
      </c>
      <c r="I3783">
        <v>34</v>
      </c>
      <c r="J3783">
        <v>2</v>
      </c>
      <c r="K3783">
        <v>6.4179948586118254</v>
      </c>
      <c r="L3783">
        <v>448.8</v>
      </c>
    </row>
    <row r="3784" spans="1:12" x14ac:dyDescent="0.35">
      <c r="A3784" s="1">
        <v>43258.583333333336</v>
      </c>
      <c r="B3784">
        <v>18.2</v>
      </c>
      <c r="C3784">
        <v>17.7</v>
      </c>
      <c r="D3784">
        <v>182</v>
      </c>
      <c r="E3784">
        <v>57.2</v>
      </c>
      <c r="F3784">
        <v>0</v>
      </c>
      <c r="G3784">
        <v>9.6999999999999993</v>
      </c>
      <c r="H3784">
        <v>13.7</v>
      </c>
      <c r="I3784">
        <v>36.700000000000003</v>
      </c>
      <c r="J3784">
        <v>2</v>
      </c>
      <c r="K3784">
        <v>6.4179948586118254</v>
      </c>
      <c r="L3784">
        <v>486.3</v>
      </c>
    </row>
    <row r="3785" spans="1:12" x14ac:dyDescent="0.35">
      <c r="A3785" s="1">
        <v>43258.625</v>
      </c>
      <c r="B3785">
        <v>18.100000000000001</v>
      </c>
      <c r="C3785">
        <v>15.6</v>
      </c>
      <c r="D3785">
        <v>162</v>
      </c>
      <c r="E3785">
        <v>53</v>
      </c>
      <c r="F3785">
        <v>0</v>
      </c>
      <c r="G3785">
        <v>8.5</v>
      </c>
      <c r="H3785">
        <v>13.2</v>
      </c>
      <c r="I3785">
        <v>41.3</v>
      </c>
      <c r="J3785">
        <v>2</v>
      </c>
      <c r="K3785">
        <v>6.4179948586118254</v>
      </c>
      <c r="L3785">
        <v>230.3</v>
      </c>
    </row>
    <row r="3786" spans="1:12" x14ac:dyDescent="0.35">
      <c r="A3786" s="1">
        <v>43258.666666666664</v>
      </c>
      <c r="B3786">
        <v>17.399999999999999</v>
      </c>
      <c r="C3786">
        <v>14.9</v>
      </c>
      <c r="D3786">
        <v>204</v>
      </c>
      <c r="E3786">
        <v>56.8</v>
      </c>
      <c r="F3786">
        <v>0</v>
      </c>
      <c r="G3786">
        <v>8.8000000000000007</v>
      </c>
      <c r="H3786">
        <v>12.9</v>
      </c>
      <c r="I3786">
        <v>43</v>
      </c>
      <c r="J3786">
        <v>1</v>
      </c>
      <c r="K3786">
        <v>3.2089974293059127</v>
      </c>
      <c r="L3786">
        <v>167.3</v>
      </c>
    </row>
    <row r="3787" spans="1:12" x14ac:dyDescent="0.35">
      <c r="A3787" s="1">
        <v>43258.708333333336</v>
      </c>
      <c r="B3787">
        <v>16.2</v>
      </c>
      <c r="C3787">
        <v>13</v>
      </c>
      <c r="D3787">
        <v>203</v>
      </c>
      <c r="E3787">
        <v>61.8</v>
      </c>
      <c r="F3787">
        <v>0</v>
      </c>
      <c r="G3787">
        <v>9</v>
      </c>
      <c r="H3787">
        <v>12.5</v>
      </c>
      <c r="I3787">
        <v>45.8</v>
      </c>
      <c r="J3787">
        <v>1</v>
      </c>
      <c r="K3787">
        <v>3.2089974293059127</v>
      </c>
      <c r="L3787">
        <v>0</v>
      </c>
    </row>
    <row r="3788" spans="1:12" x14ac:dyDescent="0.35">
      <c r="A3788" s="1">
        <v>43258.75</v>
      </c>
      <c r="B3788">
        <v>15.5</v>
      </c>
      <c r="C3788">
        <v>11.7</v>
      </c>
      <c r="D3788">
        <v>172</v>
      </c>
      <c r="E3788">
        <v>64.3</v>
      </c>
      <c r="F3788">
        <v>0</v>
      </c>
      <c r="G3788">
        <v>8.8000000000000007</v>
      </c>
      <c r="H3788">
        <v>12.1</v>
      </c>
      <c r="I3788">
        <v>47.6</v>
      </c>
      <c r="J3788">
        <v>1</v>
      </c>
      <c r="K3788">
        <v>3.2089974293059127</v>
      </c>
      <c r="L3788">
        <v>0</v>
      </c>
    </row>
    <row r="3789" spans="1:12" x14ac:dyDescent="0.35">
      <c r="A3789" s="1">
        <v>43258.791666666664</v>
      </c>
      <c r="B3789">
        <v>14.2</v>
      </c>
      <c r="C3789">
        <v>13.2</v>
      </c>
      <c r="D3789">
        <v>168</v>
      </c>
      <c r="E3789">
        <v>66.8</v>
      </c>
      <c r="F3789">
        <v>0</v>
      </c>
      <c r="G3789">
        <v>8.1</v>
      </c>
      <c r="H3789">
        <v>11.2</v>
      </c>
      <c r="I3789">
        <v>47</v>
      </c>
      <c r="J3789">
        <v>1</v>
      </c>
      <c r="K3789">
        <v>3.2089974293059127</v>
      </c>
      <c r="L3789">
        <v>0</v>
      </c>
    </row>
    <row r="3790" spans="1:12" x14ac:dyDescent="0.35">
      <c r="A3790" s="1">
        <v>43258.833333333336</v>
      </c>
      <c r="B3790">
        <v>13.3</v>
      </c>
      <c r="C3790">
        <v>15.4</v>
      </c>
      <c r="D3790">
        <v>166</v>
      </c>
      <c r="E3790">
        <v>67.2</v>
      </c>
      <c r="F3790">
        <v>0</v>
      </c>
      <c r="G3790">
        <v>7.4</v>
      </c>
      <c r="H3790">
        <v>10.4</v>
      </c>
      <c r="I3790">
        <v>48.1</v>
      </c>
      <c r="J3790">
        <v>2</v>
      </c>
      <c r="K3790">
        <v>6.4179948586118254</v>
      </c>
      <c r="L3790">
        <v>0</v>
      </c>
    </row>
    <row r="3791" spans="1:12" x14ac:dyDescent="0.35">
      <c r="A3791" s="1">
        <v>43258.875</v>
      </c>
      <c r="B3791">
        <v>12.8</v>
      </c>
      <c r="C3791">
        <v>15.7</v>
      </c>
      <c r="D3791">
        <v>167</v>
      </c>
      <c r="E3791">
        <v>69</v>
      </c>
      <c r="F3791">
        <v>0</v>
      </c>
      <c r="G3791">
        <v>7.3</v>
      </c>
      <c r="H3791">
        <v>10.1</v>
      </c>
      <c r="I3791">
        <v>49.1</v>
      </c>
      <c r="J3791">
        <v>2</v>
      </c>
      <c r="K3791">
        <v>6.4179948586118254</v>
      </c>
      <c r="L3791">
        <v>0</v>
      </c>
    </row>
    <row r="3792" spans="1:12" x14ac:dyDescent="0.35">
      <c r="A3792" s="1">
        <v>43258.916666666664</v>
      </c>
      <c r="B3792">
        <v>11.9</v>
      </c>
      <c r="C3792">
        <v>12.8</v>
      </c>
      <c r="D3792">
        <v>138</v>
      </c>
      <c r="E3792">
        <v>77.2</v>
      </c>
      <c r="F3792">
        <v>0</v>
      </c>
      <c r="G3792">
        <v>8</v>
      </c>
      <c r="H3792">
        <v>10</v>
      </c>
      <c r="I3792">
        <v>47.9</v>
      </c>
      <c r="J3792">
        <v>2</v>
      </c>
      <c r="K3792">
        <v>6.4179948586118254</v>
      </c>
      <c r="L3792">
        <v>0</v>
      </c>
    </row>
    <row r="3793" spans="1:12" x14ac:dyDescent="0.35">
      <c r="A3793" s="1">
        <v>43258.958333333336</v>
      </c>
      <c r="B3793">
        <v>11.6</v>
      </c>
      <c r="C3793">
        <v>14.4</v>
      </c>
      <c r="D3793">
        <v>126</v>
      </c>
      <c r="E3793">
        <v>78.3</v>
      </c>
      <c r="F3793">
        <v>0</v>
      </c>
      <c r="G3793">
        <v>7.9</v>
      </c>
      <c r="H3793">
        <v>9.8000000000000007</v>
      </c>
      <c r="I3793">
        <v>47.9</v>
      </c>
      <c r="J3793">
        <v>1</v>
      </c>
      <c r="K3793">
        <v>3.2089974293059127</v>
      </c>
      <c r="L3793">
        <v>0</v>
      </c>
    </row>
    <row r="3794" spans="1:12" x14ac:dyDescent="0.35">
      <c r="A3794" s="1">
        <v>43259</v>
      </c>
      <c r="B3794">
        <v>10.8</v>
      </c>
      <c r="C3794">
        <v>13.3</v>
      </c>
      <c r="D3794">
        <v>110</v>
      </c>
      <c r="E3794">
        <v>80.8</v>
      </c>
      <c r="F3794">
        <v>0</v>
      </c>
      <c r="G3794">
        <v>7.7</v>
      </c>
      <c r="H3794">
        <v>9.3000000000000007</v>
      </c>
      <c r="I3794">
        <v>47.8</v>
      </c>
      <c r="J3794">
        <v>2</v>
      </c>
      <c r="K3794">
        <v>6.4179948586118254</v>
      </c>
      <c r="L3794">
        <v>0</v>
      </c>
    </row>
    <row r="3795" spans="1:12" x14ac:dyDescent="0.35">
      <c r="A3795" s="1">
        <v>43259.041666666664</v>
      </c>
      <c r="B3795">
        <v>10.3</v>
      </c>
      <c r="C3795">
        <v>12.5</v>
      </c>
      <c r="D3795">
        <v>125</v>
      </c>
      <c r="E3795">
        <v>82.9</v>
      </c>
      <c r="F3795">
        <v>0</v>
      </c>
      <c r="G3795">
        <v>7.6</v>
      </c>
      <c r="H3795">
        <v>9</v>
      </c>
      <c r="I3795">
        <v>48.7</v>
      </c>
      <c r="J3795">
        <v>2</v>
      </c>
      <c r="K3795">
        <v>6.4179948586118254</v>
      </c>
      <c r="L3795">
        <v>0</v>
      </c>
    </row>
    <row r="3796" spans="1:12" x14ac:dyDescent="0.35">
      <c r="A3796" s="1">
        <v>43259.083333333336</v>
      </c>
      <c r="B3796">
        <v>10</v>
      </c>
      <c r="C3796">
        <v>14.1</v>
      </c>
      <c r="D3796">
        <v>137</v>
      </c>
      <c r="E3796">
        <v>84.9</v>
      </c>
      <c r="F3796">
        <v>0</v>
      </c>
      <c r="G3796">
        <v>7.6</v>
      </c>
      <c r="H3796">
        <v>8.8000000000000007</v>
      </c>
      <c r="I3796">
        <v>48.6</v>
      </c>
      <c r="J3796">
        <v>1</v>
      </c>
      <c r="K3796">
        <v>3.2089974293059127</v>
      </c>
      <c r="L3796">
        <v>0</v>
      </c>
    </row>
    <row r="3797" spans="1:12" x14ac:dyDescent="0.35">
      <c r="A3797" s="1">
        <v>43259.125</v>
      </c>
      <c r="B3797">
        <v>8.6999999999999993</v>
      </c>
      <c r="C3797">
        <v>6.8</v>
      </c>
      <c r="D3797">
        <v>125</v>
      </c>
      <c r="E3797">
        <v>90.2</v>
      </c>
      <c r="F3797">
        <v>0</v>
      </c>
      <c r="G3797">
        <v>7.2</v>
      </c>
      <c r="H3797">
        <v>8</v>
      </c>
      <c r="I3797">
        <v>48.1</v>
      </c>
      <c r="J3797">
        <v>1</v>
      </c>
      <c r="K3797">
        <v>3.2089974293059127</v>
      </c>
      <c r="L3797">
        <v>0</v>
      </c>
    </row>
    <row r="3798" spans="1:12" x14ac:dyDescent="0.35">
      <c r="A3798" s="1">
        <v>43259.166666666664</v>
      </c>
      <c r="B3798">
        <v>7.8</v>
      </c>
      <c r="C3798">
        <v>9.3000000000000007</v>
      </c>
      <c r="D3798">
        <v>193</v>
      </c>
      <c r="E3798">
        <v>93.4</v>
      </c>
      <c r="F3798">
        <v>0</v>
      </c>
      <c r="G3798">
        <v>6.8</v>
      </c>
      <c r="H3798">
        <v>7.4</v>
      </c>
      <c r="I3798">
        <v>47</v>
      </c>
      <c r="J3798">
        <v>1</v>
      </c>
      <c r="K3798">
        <v>3.2089974293059127</v>
      </c>
      <c r="L3798">
        <v>0</v>
      </c>
    </row>
    <row r="3799" spans="1:12" x14ac:dyDescent="0.35">
      <c r="A3799" s="1">
        <v>43259.208333333336</v>
      </c>
      <c r="B3799">
        <v>8.5</v>
      </c>
      <c r="C3799">
        <v>12.1</v>
      </c>
      <c r="D3799">
        <v>174</v>
      </c>
      <c r="E3799">
        <v>91.6</v>
      </c>
      <c r="F3799">
        <v>0</v>
      </c>
      <c r="G3799">
        <v>7.2</v>
      </c>
      <c r="H3799">
        <v>7.9</v>
      </c>
      <c r="I3799">
        <v>46.5</v>
      </c>
      <c r="J3799">
        <v>1</v>
      </c>
      <c r="K3799">
        <v>3.2089974293059127</v>
      </c>
      <c r="L3799">
        <v>0</v>
      </c>
    </row>
    <row r="3800" spans="1:12" x14ac:dyDescent="0.35">
      <c r="A3800" s="1">
        <v>43259.25</v>
      </c>
      <c r="B3800">
        <v>8.8000000000000007</v>
      </c>
      <c r="C3800">
        <v>11.9</v>
      </c>
      <c r="D3800">
        <v>177</v>
      </c>
      <c r="E3800">
        <v>93.7</v>
      </c>
      <c r="F3800">
        <v>0</v>
      </c>
      <c r="G3800">
        <v>7.9</v>
      </c>
      <c r="H3800">
        <v>8.3000000000000007</v>
      </c>
      <c r="I3800">
        <v>42.8</v>
      </c>
      <c r="J3800">
        <v>1</v>
      </c>
      <c r="K3800">
        <v>3.2089974293059127</v>
      </c>
      <c r="L3800">
        <v>0</v>
      </c>
    </row>
    <row r="3801" spans="1:12" x14ac:dyDescent="0.35">
      <c r="A3801" s="1">
        <v>43259.291666666664</v>
      </c>
      <c r="B3801">
        <v>9.1</v>
      </c>
      <c r="C3801">
        <v>11.1</v>
      </c>
      <c r="D3801">
        <v>144</v>
      </c>
      <c r="E3801">
        <v>94.6</v>
      </c>
      <c r="F3801">
        <v>0</v>
      </c>
      <c r="G3801">
        <v>8.3000000000000007</v>
      </c>
      <c r="H3801">
        <v>8.6999999999999993</v>
      </c>
      <c r="I3801">
        <v>38.1</v>
      </c>
      <c r="J3801">
        <v>1</v>
      </c>
      <c r="K3801">
        <v>3.2089974293059127</v>
      </c>
      <c r="L3801">
        <v>75.900000000000006</v>
      </c>
    </row>
    <row r="3802" spans="1:12" x14ac:dyDescent="0.35">
      <c r="A3802" s="1">
        <v>43259.333333333336</v>
      </c>
      <c r="B3802">
        <v>10.4</v>
      </c>
      <c r="C3802">
        <v>10.8</v>
      </c>
      <c r="D3802">
        <v>123</v>
      </c>
      <c r="E3802">
        <v>90.5</v>
      </c>
      <c r="F3802">
        <v>0</v>
      </c>
      <c r="G3802">
        <v>8.9</v>
      </c>
      <c r="H3802">
        <v>9.6</v>
      </c>
      <c r="I3802">
        <v>36.299999999999997</v>
      </c>
      <c r="J3802">
        <v>1</v>
      </c>
      <c r="K3802">
        <v>3.2089974293059127</v>
      </c>
      <c r="L3802">
        <v>625.5</v>
      </c>
    </row>
    <row r="3803" spans="1:12" x14ac:dyDescent="0.35">
      <c r="A3803" s="1">
        <v>43259.375</v>
      </c>
      <c r="B3803">
        <v>12.6</v>
      </c>
      <c r="C3803">
        <v>11</v>
      </c>
      <c r="D3803">
        <v>106</v>
      </c>
      <c r="E3803">
        <v>81.8</v>
      </c>
      <c r="F3803">
        <v>0</v>
      </c>
      <c r="G3803">
        <v>9.6</v>
      </c>
      <c r="H3803">
        <v>11</v>
      </c>
      <c r="I3803">
        <v>38</v>
      </c>
      <c r="J3803">
        <v>1</v>
      </c>
      <c r="K3803">
        <v>3.2089974293059127</v>
      </c>
      <c r="L3803">
        <v>784.3</v>
      </c>
    </row>
    <row r="3804" spans="1:12" x14ac:dyDescent="0.35">
      <c r="A3804" s="1">
        <v>43259.416666666664</v>
      </c>
      <c r="B3804">
        <v>14.8</v>
      </c>
      <c r="C3804">
        <v>14.5</v>
      </c>
      <c r="D3804">
        <v>94</v>
      </c>
      <c r="E3804">
        <v>71</v>
      </c>
      <c r="F3804">
        <v>0</v>
      </c>
      <c r="G3804">
        <v>9.6999999999999993</v>
      </c>
      <c r="H3804">
        <v>12.1</v>
      </c>
      <c r="I3804">
        <v>37.299999999999997</v>
      </c>
      <c r="J3804">
        <v>1</v>
      </c>
      <c r="K3804">
        <v>3.2089974293059127</v>
      </c>
      <c r="L3804">
        <v>855.7</v>
      </c>
    </row>
    <row r="3805" spans="1:12" x14ac:dyDescent="0.35">
      <c r="A3805" s="1">
        <v>43259.458333333336</v>
      </c>
      <c r="B3805">
        <v>16</v>
      </c>
      <c r="C3805">
        <v>12.7</v>
      </c>
      <c r="D3805">
        <v>84</v>
      </c>
      <c r="E3805">
        <v>63.6</v>
      </c>
      <c r="F3805">
        <v>0</v>
      </c>
      <c r="G3805">
        <v>9.1999999999999993</v>
      </c>
      <c r="H3805">
        <v>12.5</v>
      </c>
      <c r="I3805">
        <v>34.6</v>
      </c>
      <c r="J3805">
        <v>1</v>
      </c>
      <c r="K3805">
        <v>3.2089974293059127</v>
      </c>
      <c r="L3805">
        <v>885.7</v>
      </c>
    </row>
    <row r="3806" spans="1:12" x14ac:dyDescent="0.35">
      <c r="A3806" s="1">
        <v>43259.5</v>
      </c>
      <c r="B3806">
        <v>17.2</v>
      </c>
      <c r="C3806">
        <v>9.8000000000000007</v>
      </c>
      <c r="D3806">
        <v>95</v>
      </c>
      <c r="E3806">
        <v>56.5</v>
      </c>
      <c r="F3806">
        <v>0</v>
      </c>
      <c r="G3806">
        <v>8.5</v>
      </c>
      <c r="H3806">
        <v>12.7</v>
      </c>
      <c r="I3806">
        <v>37.9</v>
      </c>
      <c r="J3806">
        <v>2</v>
      </c>
      <c r="K3806">
        <v>6.4179948586118254</v>
      </c>
      <c r="L3806">
        <v>783.1</v>
      </c>
    </row>
    <row r="3807" spans="1:12" x14ac:dyDescent="0.35">
      <c r="A3807" s="1">
        <v>43259.541666666664</v>
      </c>
      <c r="B3807">
        <v>17.899999999999999</v>
      </c>
      <c r="C3807">
        <v>11.8</v>
      </c>
      <c r="D3807">
        <v>42</v>
      </c>
      <c r="E3807">
        <v>50.4</v>
      </c>
      <c r="F3807">
        <v>0</v>
      </c>
      <c r="G3807">
        <v>7.6</v>
      </c>
      <c r="H3807">
        <v>12.7</v>
      </c>
      <c r="I3807">
        <v>38.700000000000003</v>
      </c>
      <c r="J3807">
        <v>1</v>
      </c>
      <c r="K3807">
        <v>3.2089974293059127</v>
      </c>
      <c r="L3807">
        <v>529.70000000000005</v>
      </c>
    </row>
    <row r="3808" spans="1:12" x14ac:dyDescent="0.35">
      <c r="A3808" s="1">
        <v>43259.583333333336</v>
      </c>
      <c r="B3808">
        <v>17.600000000000001</v>
      </c>
      <c r="C3808">
        <v>8.6</v>
      </c>
      <c r="D3808">
        <v>39</v>
      </c>
      <c r="E3808">
        <v>51.4</v>
      </c>
      <c r="F3808">
        <v>0</v>
      </c>
      <c r="G3808">
        <v>7.6</v>
      </c>
      <c r="H3808">
        <v>12.5</v>
      </c>
      <c r="I3808">
        <v>46.3</v>
      </c>
      <c r="J3808">
        <v>2</v>
      </c>
      <c r="K3808">
        <v>6.4179948586118254</v>
      </c>
      <c r="L3808">
        <v>1.1000000000000001</v>
      </c>
    </row>
    <row r="3809" spans="1:12" x14ac:dyDescent="0.35">
      <c r="A3809" s="1">
        <v>43259.625</v>
      </c>
      <c r="B3809">
        <v>17.899999999999999</v>
      </c>
      <c r="C3809">
        <v>9.5</v>
      </c>
      <c r="D3809">
        <v>352</v>
      </c>
      <c r="E3809">
        <v>48</v>
      </c>
      <c r="F3809">
        <v>0</v>
      </c>
      <c r="G3809">
        <v>6.8</v>
      </c>
      <c r="H3809">
        <v>12.4</v>
      </c>
      <c r="I3809">
        <v>44.7</v>
      </c>
      <c r="J3809">
        <v>1</v>
      </c>
      <c r="K3809">
        <v>3.2089974293059127</v>
      </c>
      <c r="L3809">
        <v>19.100000000000001</v>
      </c>
    </row>
    <row r="3810" spans="1:12" x14ac:dyDescent="0.35">
      <c r="A3810" s="1">
        <v>43259.666666666664</v>
      </c>
      <c r="B3810">
        <v>17.600000000000001</v>
      </c>
      <c r="C3810">
        <v>7.1</v>
      </c>
      <c r="D3810">
        <v>285</v>
      </c>
      <c r="E3810">
        <v>49</v>
      </c>
      <c r="F3810">
        <v>0</v>
      </c>
      <c r="G3810">
        <v>6.9</v>
      </c>
      <c r="H3810">
        <v>12.2</v>
      </c>
      <c r="I3810">
        <v>47.3</v>
      </c>
      <c r="J3810">
        <v>1</v>
      </c>
      <c r="K3810">
        <v>3.2089974293059127</v>
      </c>
      <c r="L3810">
        <v>0.4</v>
      </c>
    </row>
    <row r="3811" spans="1:12" x14ac:dyDescent="0.35">
      <c r="A3811" s="1">
        <v>43259.708333333336</v>
      </c>
      <c r="B3811">
        <v>17</v>
      </c>
      <c r="C3811">
        <v>2.5</v>
      </c>
      <c r="D3811">
        <v>311</v>
      </c>
      <c r="E3811">
        <v>59.4</v>
      </c>
      <c r="F3811">
        <v>0</v>
      </c>
      <c r="G3811">
        <v>9</v>
      </c>
      <c r="H3811">
        <v>12.8</v>
      </c>
      <c r="I3811">
        <v>48.1</v>
      </c>
      <c r="J3811">
        <v>1</v>
      </c>
      <c r="K3811">
        <v>3.2089974293059127</v>
      </c>
      <c r="L3811">
        <v>8.4</v>
      </c>
    </row>
    <row r="3812" spans="1:12" x14ac:dyDescent="0.35">
      <c r="A3812" s="1">
        <v>43259.75</v>
      </c>
      <c r="B3812">
        <v>16.2</v>
      </c>
      <c r="C3812">
        <v>4</v>
      </c>
      <c r="D3812">
        <v>313</v>
      </c>
      <c r="E3812">
        <v>62.2</v>
      </c>
      <c r="F3812">
        <v>0</v>
      </c>
      <c r="G3812">
        <v>9.1</v>
      </c>
      <c r="H3812">
        <v>12.5</v>
      </c>
      <c r="I3812">
        <v>48.7</v>
      </c>
      <c r="J3812">
        <v>1</v>
      </c>
      <c r="K3812">
        <v>3.2089974293059127</v>
      </c>
      <c r="L3812">
        <v>0</v>
      </c>
    </row>
    <row r="3813" spans="1:12" x14ac:dyDescent="0.35">
      <c r="A3813" s="1">
        <v>43259.791666666664</v>
      </c>
      <c r="B3813">
        <v>15.7</v>
      </c>
      <c r="C3813">
        <v>8.8000000000000007</v>
      </c>
      <c r="D3813">
        <v>125</v>
      </c>
      <c r="E3813">
        <v>66.2</v>
      </c>
      <c r="F3813">
        <v>0</v>
      </c>
      <c r="G3813">
        <v>9.5</v>
      </c>
      <c r="H3813">
        <v>12.5</v>
      </c>
      <c r="I3813">
        <v>48.7</v>
      </c>
      <c r="J3813">
        <v>2</v>
      </c>
      <c r="K3813">
        <v>6.4179948586118254</v>
      </c>
      <c r="L3813">
        <v>0</v>
      </c>
    </row>
    <row r="3814" spans="1:12" x14ac:dyDescent="0.35">
      <c r="A3814" s="1">
        <v>43259.833333333336</v>
      </c>
      <c r="B3814">
        <v>15</v>
      </c>
      <c r="C3814">
        <v>9.1</v>
      </c>
      <c r="D3814">
        <v>69</v>
      </c>
      <c r="E3814">
        <v>72.8</v>
      </c>
      <c r="F3814">
        <v>0</v>
      </c>
      <c r="G3814">
        <v>10.199999999999999</v>
      </c>
      <c r="H3814">
        <v>12.4</v>
      </c>
      <c r="I3814">
        <v>48.6</v>
      </c>
      <c r="J3814">
        <v>2</v>
      </c>
      <c r="K3814">
        <v>6.4179948586118254</v>
      </c>
      <c r="L3814">
        <v>0</v>
      </c>
    </row>
    <row r="3815" spans="1:12" x14ac:dyDescent="0.35">
      <c r="A3815" s="1">
        <v>43259.875</v>
      </c>
      <c r="B3815">
        <v>13.8</v>
      </c>
      <c r="C3815">
        <v>10.9</v>
      </c>
      <c r="D3815">
        <v>87</v>
      </c>
      <c r="E3815">
        <v>72</v>
      </c>
      <c r="F3815">
        <v>0</v>
      </c>
      <c r="G3815">
        <v>8.9</v>
      </c>
      <c r="H3815">
        <v>11.3</v>
      </c>
      <c r="I3815">
        <v>49.5</v>
      </c>
      <c r="J3815">
        <v>2</v>
      </c>
      <c r="K3815">
        <v>6.4179948586118254</v>
      </c>
      <c r="L3815">
        <v>0</v>
      </c>
    </row>
    <row r="3816" spans="1:12" x14ac:dyDescent="0.35">
      <c r="A3816" s="1">
        <v>43259.916666666664</v>
      </c>
      <c r="B3816">
        <v>12.6</v>
      </c>
      <c r="C3816">
        <v>10.7</v>
      </c>
      <c r="D3816">
        <v>96</v>
      </c>
      <c r="E3816">
        <v>73.900000000000006</v>
      </c>
      <c r="F3816">
        <v>0</v>
      </c>
      <c r="G3816">
        <v>8.1</v>
      </c>
      <c r="H3816">
        <v>10.4</v>
      </c>
      <c r="I3816">
        <v>49.4</v>
      </c>
      <c r="J3816">
        <v>2</v>
      </c>
      <c r="K3816">
        <v>6.4179948586118254</v>
      </c>
      <c r="L3816">
        <v>0</v>
      </c>
    </row>
    <row r="3817" spans="1:12" x14ac:dyDescent="0.35">
      <c r="A3817" s="1">
        <v>43259.958333333336</v>
      </c>
      <c r="B3817">
        <v>12.5</v>
      </c>
      <c r="C3817">
        <v>6.9</v>
      </c>
      <c r="D3817">
        <v>100</v>
      </c>
      <c r="E3817">
        <v>75.400000000000006</v>
      </c>
      <c r="F3817">
        <v>0</v>
      </c>
      <c r="G3817">
        <v>8.4</v>
      </c>
      <c r="H3817">
        <v>10.5</v>
      </c>
      <c r="I3817">
        <v>48.4</v>
      </c>
      <c r="J3817">
        <v>2</v>
      </c>
      <c r="K3817">
        <v>6.4179948586118254</v>
      </c>
      <c r="L3817">
        <v>0</v>
      </c>
    </row>
    <row r="3818" spans="1:12" x14ac:dyDescent="0.35">
      <c r="A3818" s="1">
        <v>43260</v>
      </c>
      <c r="B3818">
        <v>12</v>
      </c>
      <c r="C3818">
        <v>9.1999999999999993</v>
      </c>
      <c r="D3818">
        <v>113</v>
      </c>
      <c r="E3818">
        <v>76.5</v>
      </c>
      <c r="F3818">
        <v>0</v>
      </c>
      <c r="G3818">
        <v>8.1</v>
      </c>
      <c r="H3818">
        <v>10.1</v>
      </c>
      <c r="I3818">
        <v>49.1</v>
      </c>
      <c r="J3818">
        <v>2</v>
      </c>
      <c r="K3818">
        <v>6.4179948586118254</v>
      </c>
      <c r="L3818">
        <v>0</v>
      </c>
    </row>
    <row r="3819" spans="1:12" x14ac:dyDescent="0.35">
      <c r="A3819" s="1">
        <v>43260.041666666664</v>
      </c>
      <c r="B3819">
        <v>11.2</v>
      </c>
      <c r="C3819">
        <v>13.7</v>
      </c>
      <c r="D3819">
        <v>102</v>
      </c>
      <c r="E3819">
        <v>79.900000000000006</v>
      </c>
      <c r="F3819">
        <v>0</v>
      </c>
      <c r="G3819">
        <v>7.9</v>
      </c>
      <c r="H3819">
        <v>9.6</v>
      </c>
      <c r="I3819">
        <v>48.8</v>
      </c>
      <c r="J3819">
        <v>2</v>
      </c>
      <c r="K3819">
        <v>6.4179948586118254</v>
      </c>
      <c r="L3819">
        <v>0</v>
      </c>
    </row>
    <row r="3820" spans="1:12" x14ac:dyDescent="0.35">
      <c r="A3820" s="1">
        <v>43260.083333333336</v>
      </c>
      <c r="B3820">
        <v>10.5</v>
      </c>
      <c r="C3820">
        <v>15.8</v>
      </c>
      <c r="D3820">
        <v>94</v>
      </c>
      <c r="E3820">
        <v>82.2</v>
      </c>
      <c r="F3820">
        <v>0</v>
      </c>
      <c r="G3820">
        <v>7.6</v>
      </c>
      <c r="H3820">
        <v>9.1</v>
      </c>
      <c r="I3820">
        <v>49.2</v>
      </c>
      <c r="J3820">
        <v>2</v>
      </c>
      <c r="K3820">
        <v>6.4179948586118254</v>
      </c>
      <c r="L3820">
        <v>0</v>
      </c>
    </row>
    <row r="3821" spans="1:12" x14ac:dyDescent="0.35">
      <c r="A3821" s="1">
        <v>43260.125</v>
      </c>
      <c r="B3821">
        <v>9.6999999999999993</v>
      </c>
      <c r="C3821">
        <v>14.8</v>
      </c>
      <c r="D3821">
        <v>78</v>
      </c>
      <c r="E3821">
        <v>83.2</v>
      </c>
      <c r="F3821">
        <v>0</v>
      </c>
      <c r="G3821">
        <v>7</v>
      </c>
      <c r="H3821">
        <v>8.5</v>
      </c>
      <c r="I3821">
        <v>48.4</v>
      </c>
      <c r="J3821">
        <v>2</v>
      </c>
      <c r="K3821">
        <v>6.4179948586118254</v>
      </c>
      <c r="L3821">
        <v>0</v>
      </c>
    </row>
    <row r="3822" spans="1:12" x14ac:dyDescent="0.35">
      <c r="A3822" s="1">
        <v>43260.166666666664</v>
      </c>
      <c r="B3822">
        <v>8.6999999999999993</v>
      </c>
      <c r="C3822">
        <v>11.4</v>
      </c>
      <c r="D3822">
        <v>63</v>
      </c>
      <c r="E3822">
        <v>86.9</v>
      </c>
      <c r="F3822">
        <v>0</v>
      </c>
      <c r="G3822">
        <v>6.7</v>
      </c>
      <c r="H3822">
        <v>7.8</v>
      </c>
      <c r="I3822">
        <v>49</v>
      </c>
      <c r="J3822">
        <v>2</v>
      </c>
      <c r="K3822">
        <v>6.4179948586118254</v>
      </c>
      <c r="L3822">
        <v>0</v>
      </c>
    </row>
    <row r="3823" spans="1:12" x14ac:dyDescent="0.35">
      <c r="A3823" s="1">
        <v>43260.208333333336</v>
      </c>
      <c r="B3823">
        <v>8.5</v>
      </c>
      <c r="C3823">
        <v>8</v>
      </c>
      <c r="D3823">
        <v>86</v>
      </c>
      <c r="E3823">
        <v>89.5</v>
      </c>
      <c r="F3823">
        <v>0</v>
      </c>
      <c r="G3823">
        <v>6.9</v>
      </c>
      <c r="H3823">
        <v>7.8</v>
      </c>
      <c r="I3823">
        <v>48.9</v>
      </c>
      <c r="J3823">
        <v>2</v>
      </c>
      <c r="K3823">
        <v>6.4179948586118254</v>
      </c>
      <c r="L3823">
        <v>0</v>
      </c>
    </row>
    <row r="3824" spans="1:12" x14ac:dyDescent="0.35">
      <c r="A3824" s="1">
        <v>43260.25</v>
      </c>
      <c r="B3824">
        <v>8.1999999999999993</v>
      </c>
      <c r="C3824">
        <v>10.3</v>
      </c>
      <c r="D3824">
        <v>104</v>
      </c>
      <c r="E3824">
        <v>89.2</v>
      </c>
      <c r="F3824">
        <v>0</v>
      </c>
      <c r="G3824">
        <v>6.6</v>
      </c>
      <c r="H3824">
        <v>7.4</v>
      </c>
      <c r="I3824">
        <v>49</v>
      </c>
      <c r="J3824">
        <v>2</v>
      </c>
      <c r="K3824">
        <v>6.4179948586118254</v>
      </c>
      <c r="L3824">
        <v>0</v>
      </c>
    </row>
    <row r="3825" spans="1:12" x14ac:dyDescent="0.35">
      <c r="A3825" s="1">
        <v>43260.291666666664</v>
      </c>
      <c r="B3825">
        <v>8.4</v>
      </c>
      <c r="C3825">
        <v>11.1</v>
      </c>
      <c r="D3825">
        <v>83</v>
      </c>
      <c r="E3825">
        <v>88.1</v>
      </c>
      <c r="F3825">
        <v>0</v>
      </c>
      <c r="G3825">
        <v>6.6</v>
      </c>
      <c r="H3825">
        <v>7.6</v>
      </c>
      <c r="I3825">
        <v>46.9</v>
      </c>
      <c r="J3825">
        <v>2</v>
      </c>
      <c r="K3825">
        <v>6.4179948586118254</v>
      </c>
      <c r="L3825">
        <v>105.6</v>
      </c>
    </row>
    <row r="3826" spans="1:12" x14ac:dyDescent="0.35">
      <c r="A3826" s="1">
        <v>43260.333333333336</v>
      </c>
      <c r="B3826">
        <v>9.1999999999999993</v>
      </c>
      <c r="C3826">
        <v>11.6</v>
      </c>
      <c r="D3826">
        <v>80</v>
      </c>
      <c r="E3826">
        <v>87.4</v>
      </c>
      <c r="F3826">
        <v>0</v>
      </c>
      <c r="G3826">
        <v>7.2</v>
      </c>
      <c r="H3826">
        <v>8.3000000000000007</v>
      </c>
      <c r="I3826">
        <v>48</v>
      </c>
      <c r="J3826">
        <v>2</v>
      </c>
      <c r="K3826">
        <v>6.4179948586118254</v>
      </c>
      <c r="L3826">
        <v>5.9</v>
      </c>
    </row>
    <row r="3827" spans="1:12" x14ac:dyDescent="0.35">
      <c r="A3827" s="1">
        <v>43260.375</v>
      </c>
      <c r="B3827">
        <v>11.8</v>
      </c>
      <c r="C3827">
        <v>11.9</v>
      </c>
      <c r="D3827">
        <v>105</v>
      </c>
      <c r="E3827">
        <v>72.2</v>
      </c>
      <c r="F3827">
        <v>0</v>
      </c>
      <c r="G3827">
        <v>7</v>
      </c>
      <c r="H3827">
        <v>9.5</v>
      </c>
      <c r="I3827">
        <v>41.4</v>
      </c>
      <c r="J3827">
        <v>2</v>
      </c>
      <c r="K3827">
        <v>6.4179948586118254</v>
      </c>
      <c r="L3827">
        <v>667</v>
      </c>
    </row>
    <row r="3828" spans="1:12" x14ac:dyDescent="0.35">
      <c r="A3828" s="1">
        <v>43260.416666666664</v>
      </c>
      <c r="B3828">
        <v>15.2</v>
      </c>
      <c r="C3828">
        <v>12.7</v>
      </c>
      <c r="D3828">
        <v>77</v>
      </c>
      <c r="E3828">
        <v>57</v>
      </c>
      <c r="F3828">
        <v>0</v>
      </c>
      <c r="G3828">
        <v>6.7</v>
      </c>
      <c r="H3828">
        <v>11</v>
      </c>
      <c r="I3828">
        <v>41.6</v>
      </c>
      <c r="J3828">
        <v>3</v>
      </c>
      <c r="K3828">
        <v>9.6269922879177372</v>
      </c>
      <c r="L3828">
        <v>561.1</v>
      </c>
    </row>
    <row r="3829" spans="1:12" x14ac:dyDescent="0.35">
      <c r="A3829" s="1">
        <v>43260.458333333336</v>
      </c>
      <c r="B3829">
        <v>17.600000000000001</v>
      </c>
      <c r="C3829">
        <v>14.3</v>
      </c>
      <c r="D3829">
        <v>58</v>
      </c>
      <c r="E3829">
        <v>46.2</v>
      </c>
      <c r="F3829">
        <v>0</v>
      </c>
      <c r="G3829">
        <v>6</v>
      </c>
      <c r="H3829">
        <v>11.9</v>
      </c>
      <c r="I3829">
        <v>38.200000000000003</v>
      </c>
      <c r="J3829">
        <v>3</v>
      </c>
      <c r="K3829">
        <v>9.6269922879177372</v>
      </c>
      <c r="L3829">
        <v>693.9</v>
      </c>
    </row>
    <row r="3830" spans="1:12" x14ac:dyDescent="0.35">
      <c r="A3830" s="1">
        <v>43260.5</v>
      </c>
      <c r="B3830">
        <v>18.2</v>
      </c>
      <c r="C3830">
        <v>13.8</v>
      </c>
      <c r="D3830">
        <v>57</v>
      </c>
      <c r="E3830">
        <v>44</v>
      </c>
      <c r="F3830">
        <v>0</v>
      </c>
      <c r="G3830">
        <v>5.9</v>
      </c>
      <c r="H3830">
        <v>12.1</v>
      </c>
      <c r="I3830">
        <v>40.200000000000003</v>
      </c>
      <c r="J3830">
        <v>2</v>
      </c>
      <c r="K3830">
        <v>6.4179948586118254</v>
      </c>
      <c r="L3830">
        <v>373.7</v>
      </c>
    </row>
    <row r="3831" spans="1:12" x14ac:dyDescent="0.35">
      <c r="A3831" s="1">
        <v>43260.541666666664</v>
      </c>
      <c r="B3831">
        <v>18.899999999999999</v>
      </c>
      <c r="C3831">
        <v>16</v>
      </c>
      <c r="D3831">
        <v>16</v>
      </c>
      <c r="E3831">
        <v>43</v>
      </c>
      <c r="F3831">
        <v>0</v>
      </c>
      <c r="G3831">
        <v>6.1</v>
      </c>
      <c r="H3831">
        <v>12.5</v>
      </c>
      <c r="I3831">
        <v>40.799999999999997</v>
      </c>
      <c r="J3831">
        <v>2</v>
      </c>
      <c r="K3831">
        <v>6.4179948586118254</v>
      </c>
      <c r="L3831">
        <v>621.79999999999995</v>
      </c>
    </row>
    <row r="3832" spans="1:12" x14ac:dyDescent="0.35">
      <c r="A3832" s="1">
        <v>43260.583333333336</v>
      </c>
      <c r="B3832">
        <v>19.399999999999999</v>
      </c>
      <c r="C3832">
        <v>13</v>
      </c>
      <c r="D3832">
        <v>20</v>
      </c>
      <c r="E3832">
        <v>42.8</v>
      </c>
      <c r="F3832">
        <v>0</v>
      </c>
      <c r="G3832">
        <v>6.6</v>
      </c>
      <c r="H3832">
        <v>12.9</v>
      </c>
      <c r="I3832">
        <v>40.299999999999997</v>
      </c>
      <c r="J3832">
        <v>2</v>
      </c>
      <c r="K3832">
        <v>6.4179948586118254</v>
      </c>
      <c r="L3832">
        <v>835.5</v>
      </c>
    </row>
    <row r="3833" spans="1:12" x14ac:dyDescent="0.35">
      <c r="A3833" s="1">
        <v>43260.625</v>
      </c>
      <c r="B3833">
        <v>19.3</v>
      </c>
      <c r="C3833">
        <v>13</v>
      </c>
      <c r="D3833">
        <v>39</v>
      </c>
      <c r="E3833">
        <v>43.8</v>
      </c>
      <c r="F3833">
        <v>0</v>
      </c>
      <c r="G3833">
        <v>6.8</v>
      </c>
      <c r="H3833">
        <v>13</v>
      </c>
      <c r="I3833">
        <v>43.7</v>
      </c>
      <c r="J3833">
        <v>2</v>
      </c>
      <c r="K3833">
        <v>6.4179948586118254</v>
      </c>
      <c r="L3833">
        <v>566.79999999999995</v>
      </c>
    </row>
    <row r="3834" spans="1:12" x14ac:dyDescent="0.35">
      <c r="A3834" s="1">
        <v>43260.666666666664</v>
      </c>
      <c r="B3834">
        <v>19</v>
      </c>
      <c r="C3834">
        <v>13.8</v>
      </c>
      <c r="D3834">
        <v>12</v>
      </c>
      <c r="E3834">
        <v>45.8</v>
      </c>
      <c r="F3834">
        <v>0</v>
      </c>
      <c r="G3834">
        <v>7.2</v>
      </c>
      <c r="H3834">
        <v>13</v>
      </c>
      <c r="I3834">
        <v>44.2</v>
      </c>
      <c r="J3834">
        <v>2</v>
      </c>
      <c r="K3834">
        <v>6.4179948586118254</v>
      </c>
      <c r="L3834">
        <v>553.29999999999995</v>
      </c>
    </row>
    <row r="3835" spans="1:12" x14ac:dyDescent="0.35">
      <c r="A3835" s="1">
        <v>43260.708333333336</v>
      </c>
      <c r="B3835">
        <v>17.100000000000001</v>
      </c>
      <c r="C3835">
        <v>12.3</v>
      </c>
      <c r="D3835">
        <v>31</v>
      </c>
      <c r="E3835">
        <v>54.9</v>
      </c>
      <c r="F3835">
        <v>0</v>
      </c>
      <c r="G3835">
        <v>8</v>
      </c>
      <c r="H3835">
        <v>12.4</v>
      </c>
      <c r="I3835">
        <v>47.9</v>
      </c>
      <c r="J3835">
        <v>2</v>
      </c>
      <c r="K3835">
        <v>6.4179948586118254</v>
      </c>
      <c r="L3835">
        <v>91.4</v>
      </c>
    </row>
    <row r="3836" spans="1:12" x14ac:dyDescent="0.35">
      <c r="A3836" s="1">
        <v>43260.75</v>
      </c>
      <c r="B3836">
        <v>14.8</v>
      </c>
      <c r="C3836">
        <v>11.4</v>
      </c>
      <c r="D3836">
        <v>50</v>
      </c>
      <c r="E3836">
        <v>65.599999999999994</v>
      </c>
      <c r="F3836">
        <v>0</v>
      </c>
      <c r="G3836">
        <v>8.5</v>
      </c>
      <c r="H3836">
        <v>11.6</v>
      </c>
      <c r="I3836">
        <v>49.1</v>
      </c>
      <c r="J3836">
        <v>1</v>
      </c>
      <c r="K3836">
        <v>3.2089974293059127</v>
      </c>
      <c r="L3836">
        <v>0</v>
      </c>
    </row>
    <row r="3837" spans="1:12" x14ac:dyDescent="0.35">
      <c r="A3837" s="1">
        <v>43260.791666666664</v>
      </c>
      <c r="B3837">
        <v>13.9</v>
      </c>
      <c r="C3837">
        <v>14.8</v>
      </c>
      <c r="D3837">
        <v>69</v>
      </c>
      <c r="E3837">
        <v>69.400000000000006</v>
      </c>
      <c r="F3837">
        <v>0</v>
      </c>
      <c r="G3837">
        <v>8.4</v>
      </c>
      <c r="H3837">
        <v>11.2</v>
      </c>
      <c r="I3837">
        <v>49.3</v>
      </c>
      <c r="J3837">
        <v>2</v>
      </c>
      <c r="K3837">
        <v>6.4179948586118254</v>
      </c>
      <c r="L3837">
        <v>0</v>
      </c>
    </row>
    <row r="3838" spans="1:12" x14ac:dyDescent="0.35">
      <c r="A3838" s="1">
        <v>43260.833333333336</v>
      </c>
      <c r="B3838">
        <v>13</v>
      </c>
      <c r="C3838">
        <v>14</v>
      </c>
      <c r="D3838">
        <v>63</v>
      </c>
      <c r="E3838">
        <v>74.400000000000006</v>
      </c>
      <c r="F3838">
        <v>0</v>
      </c>
      <c r="G3838">
        <v>8.5</v>
      </c>
      <c r="H3838">
        <v>10.7</v>
      </c>
      <c r="I3838">
        <v>49.4</v>
      </c>
      <c r="J3838">
        <v>1</v>
      </c>
      <c r="K3838">
        <v>3.2089974293059127</v>
      </c>
      <c r="L3838">
        <v>0</v>
      </c>
    </row>
    <row r="3839" spans="1:12" x14ac:dyDescent="0.35">
      <c r="A3839" s="1">
        <v>43260.875</v>
      </c>
      <c r="B3839">
        <v>12.6</v>
      </c>
      <c r="C3839">
        <v>12.3</v>
      </c>
      <c r="D3839">
        <v>83</v>
      </c>
      <c r="E3839">
        <v>77.099999999999994</v>
      </c>
      <c r="F3839">
        <v>0</v>
      </c>
      <c r="G3839">
        <v>8.6</v>
      </c>
      <c r="H3839">
        <v>10.6</v>
      </c>
      <c r="I3839">
        <v>49.3</v>
      </c>
      <c r="J3839">
        <v>1</v>
      </c>
      <c r="K3839">
        <v>3.2089974293059127</v>
      </c>
      <c r="L3839">
        <v>0</v>
      </c>
    </row>
    <row r="3840" spans="1:12" x14ac:dyDescent="0.35">
      <c r="A3840" s="1">
        <v>43260.916666666664</v>
      </c>
      <c r="B3840">
        <v>12</v>
      </c>
      <c r="C3840">
        <v>11.5</v>
      </c>
      <c r="D3840">
        <v>88</v>
      </c>
      <c r="E3840">
        <v>79</v>
      </c>
      <c r="F3840">
        <v>0</v>
      </c>
      <c r="G3840">
        <v>8.5</v>
      </c>
      <c r="H3840">
        <v>10.3</v>
      </c>
      <c r="I3840">
        <v>49.3</v>
      </c>
      <c r="J3840">
        <v>1</v>
      </c>
      <c r="K3840">
        <v>3.2089974293059127</v>
      </c>
      <c r="L3840">
        <v>0</v>
      </c>
    </row>
    <row r="3841" spans="1:12" x14ac:dyDescent="0.35">
      <c r="A3841" s="1">
        <v>43260.958333333336</v>
      </c>
      <c r="B3841">
        <v>11.4</v>
      </c>
      <c r="C3841">
        <v>12.6</v>
      </c>
      <c r="D3841">
        <v>74</v>
      </c>
      <c r="E3841">
        <v>82.6</v>
      </c>
      <c r="F3841">
        <v>0</v>
      </c>
      <c r="G3841">
        <v>8.6</v>
      </c>
      <c r="H3841">
        <v>10</v>
      </c>
      <c r="I3841">
        <v>49.6</v>
      </c>
      <c r="J3841">
        <v>0</v>
      </c>
      <c r="K3841">
        <v>0</v>
      </c>
      <c r="L3841">
        <v>0</v>
      </c>
    </row>
    <row r="3842" spans="1:12" x14ac:dyDescent="0.35">
      <c r="A3842" s="1">
        <v>43261</v>
      </c>
      <c r="B3842">
        <v>11.3</v>
      </c>
      <c r="C3842">
        <v>13.3</v>
      </c>
      <c r="D3842">
        <v>56</v>
      </c>
      <c r="E3842">
        <v>82.2</v>
      </c>
      <c r="F3842">
        <v>0</v>
      </c>
      <c r="G3842">
        <v>8.4</v>
      </c>
      <c r="H3842">
        <v>9.8000000000000007</v>
      </c>
      <c r="I3842">
        <v>49.7</v>
      </c>
      <c r="J3842">
        <v>1</v>
      </c>
      <c r="K3842">
        <v>3.2089974293059127</v>
      </c>
      <c r="L3842">
        <v>0</v>
      </c>
    </row>
    <row r="3843" spans="1:12" x14ac:dyDescent="0.35">
      <c r="A3843" s="1">
        <v>43261.041666666664</v>
      </c>
      <c r="B3843">
        <v>11.1</v>
      </c>
      <c r="C3843">
        <v>15.1</v>
      </c>
      <c r="D3843">
        <v>60</v>
      </c>
      <c r="E3843">
        <v>84</v>
      </c>
      <c r="F3843">
        <v>0</v>
      </c>
      <c r="G3843">
        <v>8.5</v>
      </c>
      <c r="H3843">
        <v>9.8000000000000007</v>
      </c>
      <c r="I3843">
        <v>49.4</v>
      </c>
      <c r="J3843">
        <v>1</v>
      </c>
      <c r="K3843">
        <v>3.2089974293059127</v>
      </c>
      <c r="L3843">
        <v>0</v>
      </c>
    </row>
    <row r="3844" spans="1:12" x14ac:dyDescent="0.35">
      <c r="A3844" s="1">
        <v>43261.083333333336</v>
      </c>
      <c r="B3844">
        <v>11.1</v>
      </c>
      <c r="C3844">
        <v>16.399999999999999</v>
      </c>
      <c r="D3844">
        <v>38</v>
      </c>
      <c r="E3844">
        <v>87.4</v>
      </c>
      <c r="F3844">
        <v>0</v>
      </c>
      <c r="G3844">
        <v>9.1</v>
      </c>
      <c r="H3844">
        <v>10.1</v>
      </c>
      <c r="I3844">
        <v>48.3</v>
      </c>
      <c r="J3844">
        <v>1</v>
      </c>
      <c r="K3844">
        <v>3.2089974293059127</v>
      </c>
      <c r="L3844">
        <v>0</v>
      </c>
    </row>
    <row r="3845" spans="1:12" x14ac:dyDescent="0.35">
      <c r="A3845" s="1">
        <v>43261.125</v>
      </c>
      <c r="B3845">
        <v>11.7</v>
      </c>
      <c r="C3845">
        <v>18.2</v>
      </c>
      <c r="D3845">
        <v>4</v>
      </c>
      <c r="E3845">
        <v>88.2</v>
      </c>
      <c r="F3845">
        <v>0</v>
      </c>
      <c r="G3845">
        <v>9.6999999999999993</v>
      </c>
      <c r="H3845">
        <v>10.7</v>
      </c>
      <c r="I3845">
        <v>47.7</v>
      </c>
      <c r="J3845">
        <v>1</v>
      </c>
      <c r="K3845">
        <v>3.2089974293059127</v>
      </c>
      <c r="L3845">
        <v>0</v>
      </c>
    </row>
    <row r="3846" spans="1:12" x14ac:dyDescent="0.35">
      <c r="A3846" s="1">
        <v>43261.166666666664</v>
      </c>
      <c r="B3846">
        <v>11.1</v>
      </c>
      <c r="C3846">
        <v>16.899999999999999</v>
      </c>
      <c r="D3846">
        <v>0</v>
      </c>
      <c r="E3846">
        <v>92</v>
      </c>
      <c r="F3846">
        <v>0</v>
      </c>
      <c r="G3846">
        <v>9.8000000000000007</v>
      </c>
      <c r="H3846">
        <v>10.5</v>
      </c>
      <c r="I3846">
        <v>47.2</v>
      </c>
      <c r="J3846">
        <v>1</v>
      </c>
      <c r="K3846">
        <v>3.2089974293059127</v>
      </c>
      <c r="L3846">
        <v>0</v>
      </c>
    </row>
    <row r="3847" spans="1:12" x14ac:dyDescent="0.35">
      <c r="A3847" s="1">
        <v>43261.208333333336</v>
      </c>
      <c r="B3847">
        <v>10.6</v>
      </c>
      <c r="C3847">
        <v>14.3</v>
      </c>
      <c r="D3847">
        <v>1</v>
      </c>
      <c r="E3847">
        <v>95</v>
      </c>
      <c r="F3847">
        <v>0</v>
      </c>
      <c r="G3847">
        <v>9.8000000000000007</v>
      </c>
      <c r="H3847">
        <v>10.199999999999999</v>
      </c>
      <c r="I3847">
        <v>44</v>
      </c>
      <c r="J3847">
        <v>2</v>
      </c>
      <c r="K3847">
        <v>6.4179948586118254</v>
      </c>
      <c r="L3847">
        <v>0</v>
      </c>
    </row>
    <row r="3848" spans="1:12" x14ac:dyDescent="0.35">
      <c r="A3848" s="1">
        <v>43261.25</v>
      </c>
      <c r="B3848">
        <v>10.3</v>
      </c>
      <c r="C3848">
        <v>14.4</v>
      </c>
      <c r="D3848">
        <v>0</v>
      </c>
      <c r="E3848">
        <v>96.7</v>
      </c>
      <c r="F3848">
        <v>0</v>
      </c>
      <c r="G3848">
        <v>9.8000000000000007</v>
      </c>
      <c r="H3848">
        <v>10</v>
      </c>
      <c r="I3848">
        <v>27.2</v>
      </c>
      <c r="J3848">
        <v>4</v>
      </c>
      <c r="K3848">
        <v>12.835989717223651</v>
      </c>
      <c r="L3848">
        <v>0</v>
      </c>
    </row>
    <row r="3849" spans="1:12" x14ac:dyDescent="0.35">
      <c r="A3849" s="1">
        <v>43261.291666666664</v>
      </c>
      <c r="B3849">
        <v>10.199999999999999</v>
      </c>
      <c r="C3849">
        <v>15.1</v>
      </c>
      <c r="D3849">
        <v>354</v>
      </c>
      <c r="E3849">
        <v>97.4</v>
      </c>
      <c r="F3849">
        <v>0</v>
      </c>
      <c r="G3849">
        <v>9.8000000000000007</v>
      </c>
      <c r="H3849">
        <v>10</v>
      </c>
      <c r="I3849">
        <v>15.9</v>
      </c>
      <c r="J3849">
        <v>4</v>
      </c>
      <c r="K3849">
        <v>12.835989717223651</v>
      </c>
      <c r="L3849">
        <v>119</v>
      </c>
    </row>
    <row r="3850" spans="1:12" x14ac:dyDescent="0.35">
      <c r="A3850" s="1">
        <v>43261.333333333336</v>
      </c>
      <c r="B3850">
        <v>11.8</v>
      </c>
      <c r="C3850">
        <v>15.7</v>
      </c>
      <c r="D3850">
        <v>355</v>
      </c>
      <c r="E3850">
        <v>93.2</v>
      </c>
      <c r="F3850">
        <v>0</v>
      </c>
      <c r="G3850">
        <v>10.8</v>
      </c>
      <c r="H3850">
        <v>11.3</v>
      </c>
      <c r="I3850">
        <v>36</v>
      </c>
      <c r="J3850">
        <v>6</v>
      </c>
      <c r="K3850">
        <v>19.253984575835474</v>
      </c>
      <c r="L3850">
        <v>530.20000000000005</v>
      </c>
    </row>
    <row r="3851" spans="1:12" x14ac:dyDescent="0.35">
      <c r="A3851" s="1">
        <v>43261.375</v>
      </c>
      <c r="B3851">
        <v>13.6</v>
      </c>
      <c r="C3851">
        <v>16.2</v>
      </c>
      <c r="D3851">
        <v>358</v>
      </c>
      <c r="E3851">
        <v>85.8</v>
      </c>
      <c r="F3851">
        <v>0</v>
      </c>
      <c r="G3851">
        <v>11.3</v>
      </c>
      <c r="H3851">
        <v>12.4</v>
      </c>
      <c r="I3851">
        <v>41.8</v>
      </c>
      <c r="J3851">
        <v>7</v>
      </c>
      <c r="K3851">
        <v>22.462982005141388</v>
      </c>
      <c r="L3851">
        <v>664.5</v>
      </c>
    </row>
    <row r="3852" spans="1:12" x14ac:dyDescent="0.35">
      <c r="A3852" s="1">
        <v>43261.416666666664</v>
      </c>
      <c r="B3852">
        <v>16</v>
      </c>
      <c r="C3852">
        <v>15.3</v>
      </c>
      <c r="D3852">
        <v>352</v>
      </c>
      <c r="E3852">
        <v>76</v>
      </c>
      <c r="F3852">
        <v>0</v>
      </c>
      <c r="G3852">
        <v>11.8</v>
      </c>
      <c r="H3852">
        <v>13.7</v>
      </c>
      <c r="I3852">
        <v>39.4</v>
      </c>
      <c r="J3852">
        <v>8</v>
      </c>
      <c r="K3852">
        <v>25.671979434447302</v>
      </c>
      <c r="L3852">
        <v>838.7</v>
      </c>
    </row>
    <row r="3853" spans="1:12" x14ac:dyDescent="0.35">
      <c r="A3853" s="1">
        <v>43261.458333333336</v>
      </c>
      <c r="B3853">
        <v>18.2</v>
      </c>
      <c r="C3853">
        <v>16.399999999999999</v>
      </c>
      <c r="D3853">
        <v>2</v>
      </c>
      <c r="E3853">
        <v>65.900000000000006</v>
      </c>
      <c r="F3853">
        <v>0</v>
      </c>
      <c r="G3853">
        <v>11.7</v>
      </c>
      <c r="H3853">
        <v>14.6</v>
      </c>
      <c r="I3853">
        <v>33.9</v>
      </c>
      <c r="J3853">
        <v>10</v>
      </c>
      <c r="K3853">
        <v>32.089974293059129</v>
      </c>
      <c r="L3853">
        <v>872.7</v>
      </c>
    </row>
    <row r="3854" spans="1:12" x14ac:dyDescent="0.35">
      <c r="A3854" s="1">
        <v>43261.5</v>
      </c>
      <c r="B3854">
        <v>19.8</v>
      </c>
      <c r="C3854">
        <v>14.5</v>
      </c>
      <c r="D3854">
        <v>351</v>
      </c>
      <c r="E3854">
        <v>58</v>
      </c>
      <c r="F3854">
        <v>0</v>
      </c>
      <c r="G3854">
        <v>11.4</v>
      </c>
      <c r="H3854">
        <v>15.2</v>
      </c>
      <c r="I3854">
        <v>39.5</v>
      </c>
      <c r="J3854">
        <v>9</v>
      </c>
      <c r="K3854">
        <v>28.880976863753215</v>
      </c>
      <c r="L3854">
        <v>880.4</v>
      </c>
    </row>
    <row r="3855" spans="1:12" x14ac:dyDescent="0.35">
      <c r="A3855" s="1">
        <v>43261.541666666664</v>
      </c>
      <c r="B3855">
        <v>20.9</v>
      </c>
      <c r="C3855">
        <v>14.5</v>
      </c>
      <c r="D3855">
        <v>0</v>
      </c>
      <c r="E3855">
        <v>53.2</v>
      </c>
      <c r="F3855">
        <v>0</v>
      </c>
      <c r="G3855">
        <v>11.1</v>
      </c>
      <c r="H3855">
        <v>15.5</v>
      </c>
      <c r="I3855">
        <v>38.299999999999997</v>
      </c>
      <c r="J3855">
        <v>8</v>
      </c>
      <c r="K3855">
        <v>25.671979434447302</v>
      </c>
      <c r="L3855">
        <v>815.7</v>
      </c>
    </row>
    <row r="3856" spans="1:12" x14ac:dyDescent="0.35">
      <c r="A3856" s="1">
        <v>43261.583333333336</v>
      </c>
      <c r="B3856">
        <v>21.4</v>
      </c>
      <c r="C3856">
        <v>15.5</v>
      </c>
      <c r="D3856">
        <v>352</v>
      </c>
      <c r="E3856">
        <v>48.7</v>
      </c>
      <c r="F3856">
        <v>0</v>
      </c>
      <c r="G3856">
        <v>10.199999999999999</v>
      </c>
      <c r="H3856">
        <v>15.3</v>
      </c>
      <c r="I3856">
        <v>41.3</v>
      </c>
      <c r="J3856">
        <v>6</v>
      </c>
      <c r="K3856">
        <v>19.253984575835474</v>
      </c>
      <c r="L3856">
        <v>413.9</v>
      </c>
    </row>
    <row r="3857" spans="1:12" x14ac:dyDescent="0.35">
      <c r="A3857" s="1">
        <v>43261.625</v>
      </c>
      <c r="B3857">
        <v>21.6</v>
      </c>
      <c r="C3857">
        <v>13.8</v>
      </c>
      <c r="D3857">
        <v>337</v>
      </c>
      <c r="E3857">
        <v>44.5</v>
      </c>
      <c r="F3857">
        <v>0</v>
      </c>
      <c r="G3857">
        <v>9.1</v>
      </c>
      <c r="H3857">
        <v>14.9</v>
      </c>
      <c r="I3857">
        <v>44.7</v>
      </c>
      <c r="J3857">
        <v>4</v>
      </c>
      <c r="K3857">
        <v>12.835989717223651</v>
      </c>
      <c r="L3857">
        <v>531.79999999999995</v>
      </c>
    </row>
    <row r="3858" spans="1:12" x14ac:dyDescent="0.35">
      <c r="A3858" s="1">
        <v>43261.666666666664</v>
      </c>
      <c r="B3858">
        <v>21.4</v>
      </c>
      <c r="C3858">
        <v>10.4</v>
      </c>
      <c r="D3858">
        <v>352</v>
      </c>
      <c r="E3858">
        <v>41.2</v>
      </c>
      <c r="F3858">
        <v>0</v>
      </c>
      <c r="G3858">
        <v>7.8</v>
      </c>
      <c r="H3858">
        <v>14.3</v>
      </c>
      <c r="I3858">
        <v>47</v>
      </c>
      <c r="J3858">
        <v>3</v>
      </c>
      <c r="K3858">
        <v>9.6269922879177372</v>
      </c>
      <c r="L3858">
        <v>407.6</v>
      </c>
    </row>
    <row r="3859" spans="1:12" x14ac:dyDescent="0.35">
      <c r="A3859" s="1">
        <v>43261.708333333336</v>
      </c>
      <c r="B3859">
        <v>19.2</v>
      </c>
      <c r="C3859">
        <v>8.9</v>
      </c>
      <c r="D3859">
        <v>311</v>
      </c>
      <c r="E3859">
        <v>51.4</v>
      </c>
      <c r="F3859">
        <v>0</v>
      </c>
      <c r="G3859">
        <v>9</v>
      </c>
      <c r="H3859">
        <v>13.8</v>
      </c>
      <c r="I3859">
        <v>49</v>
      </c>
      <c r="J3859">
        <v>2</v>
      </c>
      <c r="K3859">
        <v>6.4179948586118254</v>
      </c>
      <c r="L3859">
        <v>42.5</v>
      </c>
    </row>
    <row r="3860" spans="1:12" x14ac:dyDescent="0.35">
      <c r="A3860" s="1">
        <v>43261.75</v>
      </c>
      <c r="B3860">
        <v>17.3</v>
      </c>
      <c r="C3860">
        <v>10.1</v>
      </c>
      <c r="D3860">
        <v>355</v>
      </c>
      <c r="E3860">
        <v>58.4</v>
      </c>
      <c r="F3860">
        <v>0</v>
      </c>
      <c r="G3860">
        <v>9.1999999999999993</v>
      </c>
      <c r="H3860">
        <v>13.1</v>
      </c>
      <c r="I3860">
        <v>49.4</v>
      </c>
      <c r="J3860">
        <v>2</v>
      </c>
      <c r="K3860">
        <v>6.4179948586118254</v>
      </c>
      <c r="L3860">
        <v>0</v>
      </c>
    </row>
    <row r="3861" spans="1:12" x14ac:dyDescent="0.35">
      <c r="A3861" s="1">
        <v>43261.791666666664</v>
      </c>
      <c r="B3861">
        <v>15.9</v>
      </c>
      <c r="C3861">
        <v>11.3</v>
      </c>
      <c r="D3861">
        <v>9</v>
      </c>
      <c r="E3861">
        <v>64.099999999999994</v>
      </c>
      <c r="F3861">
        <v>0</v>
      </c>
      <c r="G3861">
        <v>9.1999999999999993</v>
      </c>
      <c r="H3861">
        <v>12.4</v>
      </c>
      <c r="I3861">
        <v>49.3</v>
      </c>
      <c r="J3861">
        <v>2</v>
      </c>
      <c r="K3861">
        <v>6.4179948586118254</v>
      </c>
      <c r="L3861">
        <v>0</v>
      </c>
    </row>
    <row r="3862" spans="1:12" x14ac:dyDescent="0.35">
      <c r="A3862" s="1">
        <v>43261.833333333336</v>
      </c>
      <c r="B3862">
        <v>14.8</v>
      </c>
      <c r="C3862">
        <v>15.1</v>
      </c>
      <c r="D3862">
        <v>48</v>
      </c>
      <c r="E3862">
        <v>73.7</v>
      </c>
      <c r="F3862">
        <v>0</v>
      </c>
      <c r="G3862">
        <v>10.199999999999999</v>
      </c>
      <c r="H3862">
        <v>12.4</v>
      </c>
      <c r="I3862">
        <v>48.8</v>
      </c>
      <c r="J3862">
        <v>3</v>
      </c>
      <c r="K3862">
        <v>9.6269922879177372</v>
      </c>
      <c r="L3862">
        <v>0</v>
      </c>
    </row>
    <row r="3863" spans="1:12" x14ac:dyDescent="0.35">
      <c r="A3863" s="1">
        <v>43261.875</v>
      </c>
      <c r="B3863">
        <v>14.9</v>
      </c>
      <c r="C3863">
        <v>17.5</v>
      </c>
      <c r="D3863">
        <v>35</v>
      </c>
      <c r="E3863">
        <v>79.2</v>
      </c>
      <c r="F3863">
        <v>0</v>
      </c>
      <c r="G3863">
        <v>11.4</v>
      </c>
      <c r="H3863">
        <v>13</v>
      </c>
      <c r="I3863">
        <v>49.6</v>
      </c>
      <c r="J3863">
        <v>3</v>
      </c>
      <c r="K3863">
        <v>9.6269922879177372</v>
      </c>
      <c r="L3863">
        <v>0</v>
      </c>
    </row>
    <row r="3864" spans="1:12" x14ac:dyDescent="0.35">
      <c r="A3864" s="1">
        <v>43261.916666666664</v>
      </c>
      <c r="B3864">
        <v>14.7</v>
      </c>
      <c r="C3864">
        <v>18.399999999999999</v>
      </c>
      <c r="D3864">
        <v>33</v>
      </c>
      <c r="E3864">
        <v>80.3</v>
      </c>
      <c r="F3864">
        <v>0</v>
      </c>
      <c r="G3864">
        <v>11.5</v>
      </c>
      <c r="H3864">
        <v>12.9</v>
      </c>
      <c r="I3864">
        <v>48.7</v>
      </c>
      <c r="J3864">
        <v>2</v>
      </c>
      <c r="K3864">
        <v>6.4179948586118254</v>
      </c>
      <c r="L3864">
        <v>0</v>
      </c>
    </row>
    <row r="3865" spans="1:12" x14ac:dyDescent="0.35">
      <c r="A3865" s="1">
        <v>43261.958333333336</v>
      </c>
      <c r="B3865">
        <v>14.4</v>
      </c>
      <c r="C3865">
        <v>17.5</v>
      </c>
      <c r="D3865">
        <v>21</v>
      </c>
      <c r="E3865">
        <v>82.2</v>
      </c>
      <c r="F3865">
        <v>0</v>
      </c>
      <c r="G3865">
        <v>11.4</v>
      </c>
      <c r="H3865">
        <v>12.8</v>
      </c>
      <c r="I3865">
        <v>48.8</v>
      </c>
      <c r="J3865">
        <v>2</v>
      </c>
      <c r="K3865">
        <v>6.4179948586118254</v>
      </c>
      <c r="L3865">
        <v>0</v>
      </c>
    </row>
    <row r="3866" spans="1:12" x14ac:dyDescent="0.35">
      <c r="A3866" s="1">
        <v>43262</v>
      </c>
      <c r="B3866">
        <v>13.9</v>
      </c>
      <c r="C3866">
        <v>17.600000000000001</v>
      </c>
      <c r="D3866">
        <v>16</v>
      </c>
      <c r="E3866">
        <v>84.1</v>
      </c>
      <c r="F3866">
        <v>0</v>
      </c>
      <c r="G3866">
        <v>11.3</v>
      </c>
      <c r="H3866">
        <v>12.5</v>
      </c>
      <c r="I3866">
        <v>48.8</v>
      </c>
      <c r="J3866">
        <v>2</v>
      </c>
      <c r="K3866">
        <v>6.4179948586118254</v>
      </c>
      <c r="L3866">
        <v>0</v>
      </c>
    </row>
    <row r="3867" spans="1:12" x14ac:dyDescent="0.35">
      <c r="A3867" s="1">
        <v>43262.041666666664</v>
      </c>
      <c r="B3867">
        <v>14.1</v>
      </c>
      <c r="C3867">
        <v>20</v>
      </c>
      <c r="D3867">
        <v>33</v>
      </c>
      <c r="E3867">
        <v>84.6</v>
      </c>
      <c r="F3867">
        <v>0</v>
      </c>
      <c r="G3867">
        <v>11.6</v>
      </c>
      <c r="H3867">
        <v>12.7</v>
      </c>
      <c r="I3867">
        <v>49.2</v>
      </c>
      <c r="J3867">
        <v>2</v>
      </c>
      <c r="K3867">
        <v>6.4179948586118254</v>
      </c>
      <c r="L3867">
        <v>0</v>
      </c>
    </row>
    <row r="3868" spans="1:12" x14ac:dyDescent="0.35">
      <c r="A3868" s="1">
        <v>43262.083333333336</v>
      </c>
      <c r="B3868">
        <v>14.4</v>
      </c>
      <c r="C3868">
        <v>19.8</v>
      </c>
      <c r="D3868">
        <v>26</v>
      </c>
      <c r="E3868">
        <v>85.6</v>
      </c>
      <c r="F3868">
        <v>0</v>
      </c>
      <c r="G3868">
        <v>12</v>
      </c>
      <c r="H3868">
        <v>13.1</v>
      </c>
      <c r="I3868">
        <v>45.1</v>
      </c>
      <c r="J3868">
        <v>2</v>
      </c>
      <c r="K3868">
        <v>6.4179948586118254</v>
      </c>
      <c r="L3868">
        <v>0</v>
      </c>
    </row>
    <row r="3869" spans="1:12" x14ac:dyDescent="0.35">
      <c r="A3869" s="1">
        <v>43262.125</v>
      </c>
      <c r="B3869">
        <v>14.1</v>
      </c>
      <c r="C3869">
        <v>17</v>
      </c>
      <c r="D3869">
        <v>5</v>
      </c>
      <c r="E3869">
        <v>86.6</v>
      </c>
      <c r="F3869">
        <v>0</v>
      </c>
      <c r="G3869">
        <v>11.9</v>
      </c>
      <c r="H3869">
        <v>12.9</v>
      </c>
      <c r="I3869">
        <v>48.6</v>
      </c>
      <c r="J3869">
        <v>3</v>
      </c>
      <c r="K3869">
        <v>9.6269922879177372</v>
      </c>
      <c r="L3869">
        <v>0</v>
      </c>
    </row>
    <row r="3870" spans="1:12" x14ac:dyDescent="0.35">
      <c r="A3870" s="1">
        <v>43262.166666666664</v>
      </c>
      <c r="B3870">
        <v>14.2</v>
      </c>
      <c r="C3870">
        <v>18.8</v>
      </c>
      <c r="D3870">
        <v>358</v>
      </c>
      <c r="E3870">
        <v>87.4</v>
      </c>
      <c r="F3870">
        <v>0</v>
      </c>
      <c r="G3870">
        <v>12.1</v>
      </c>
      <c r="H3870">
        <v>13.1</v>
      </c>
      <c r="I3870">
        <v>40.9</v>
      </c>
      <c r="J3870">
        <v>3</v>
      </c>
      <c r="K3870">
        <v>9.6269922879177372</v>
      </c>
      <c r="L3870">
        <v>0</v>
      </c>
    </row>
    <row r="3871" spans="1:12" x14ac:dyDescent="0.35">
      <c r="A3871" s="1">
        <v>43262.208333333336</v>
      </c>
      <c r="B3871">
        <v>14.1</v>
      </c>
      <c r="C3871">
        <v>16.899999999999999</v>
      </c>
      <c r="D3871">
        <v>6</v>
      </c>
      <c r="E3871">
        <v>93.5</v>
      </c>
      <c r="F3871">
        <v>1.8</v>
      </c>
      <c r="G3871">
        <v>13.1</v>
      </c>
      <c r="H3871">
        <v>13.5</v>
      </c>
      <c r="I3871">
        <v>24</v>
      </c>
      <c r="J3871">
        <v>3</v>
      </c>
      <c r="K3871">
        <v>9.6269922879177372</v>
      </c>
      <c r="L3871">
        <v>0</v>
      </c>
    </row>
    <row r="3872" spans="1:12" x14ac:dyDescent="0.35">
      <c r="A3872" s="1">
        <v>43262.25</v>
      </c>
      <c r="B3872">
        <v>14.1</v>
      </c>
      <c r="C3872">
        <v>15.7</v>
      </c>
      <c r="D3872">
        <v>302</v>
      </c>
      <c r="E3872">
        <v>97.3</v>
      </c>
      <c r="F3872">
        <v>2.2000000000000002</v>
      </c>
      <c r="G3872">
        <v>13.6</v>
      </c>
      <c r="H3872">
        <v>13.8</v>
      </c>
      <c r="I3872">
        <v>17.2</v>
      </c>
      <c r="J3872">
        <v>3</v>
      </c>
      <c r="K3872">
        <v>9.6269922879177372</v>
      </c>
      <c r="L3872">
        <v>0</v>
      </c>
    </row>
    <row r="3873" spans="1:12" x14ac:dyDescent="0.35">
      <c r="A3873" s="1">
        <v>43262.291666666664</v>
      </c>
      <c r="B3873">
        <v>14.3</v>
      </c>
      <c r="C3873">
        <v>20.399999999999999</v>
      </c>
      <c r="D3873">
        <v>352</v>
      </c>
      <c r="E3873">
        <v>96.7</v>
      </c>
      <c r="F3873">
        <v>0</v>
      </c>
      <c r="G3873">
        <v>13.8</v>
      </c>
      <c r="H3873">
        <v>14</v>
      </c>
      <c r="I3873">
        <v>39.200000000000003</v>
      </c>
      <c r="J3873">
        <v>2</v>
      </c>
      <c r="K3873">
        <v>6.4179948586118254</v>
      </c>
      <c r="L3873">
        <v>0</v>
      </c>
    </row>
    <row r="3874" spans="1:12" x14ac:dyDescent="0.35">
      <c r="A3874" s="1">
        <v>43262.333333333336</v>
      </c>
      <c r="B3874">
        <v>14.6</v>
      </c>
      <c r="C3874">
        <v>19.8</v>
      </c>
      <c r="D3874">
        <v>357</v>
      </c>
      <c r="E3874">
        <v>96.5</v>
      </c>
      <c r="F3874">
        <v>0</v>
      </c>
      <c r="G3874">
        <v>14</v>
      </c>
      <c r="H3874">
        <v>14.3</v>
      </c>
      <c r="I3874">
        <v>42.7</v>
      </c>
      <c r="J3874">
        <v>3</v>
      </c>
      <c r="K3874">
        <v>9.6269922879177372</v>
      </c>
      <c r="L3874">
        <v>0.2</v>
      </c>
    </row>
    <row r="3875" spans="1:12" x14ac:dyDescent="0.35">
      <c r="A3875" s="1">
        <v>43262.375</v>
      </c>
      <c r="B3875">
        <v>15.2</v>
      </c>
      <c r="C3875">
        <v>21.5</v>
      </c>
      <c r="D3875">
        <v>355</v>
      </c>
      <c r="E3875">
        <v>95.2</v>
      </c>
      <c r="F3875">
        <v>0</v>
      </c>
      <c r="G3875">
        <v>14.4</v>
      </c>
      <c r="H3875">
        <v>14.8</v>
      </c>
      <c r="I3875">
        <v>43.7</v>
      </c>
      <c r="J3875">
        <v>2</v>
      </c>
      <c r="K3875">
        <v>6.4179948586118254</v>
      </c>
      <c r="L3875">
        <v>1</v>
      </c>
    </row>
    <row r="3876" spans="1:12" x14ac:dyDescent="0.35">
      <c r="A3876" s="1">
        <v>43262.416666666664</v>
      </c>
      <c r="B3876">
        <v>16.100000000000001</v>
      </c>
      <c r="C3876">
        <v>24.6</v>
      </c>
      <c r="D3876">
        <v>346</v>
      </c>
      <c r="E3876">
        <v>91</v>
      </c>
      <c r="F3876">
        <v>0</v>
      </c>
      <c r="G3876">
        <v>14.6</v>
      </c>
      <c r="H3876">
        <v>15.3</v>
      </c>
      <c r="I3876">
        <v>39.200000000000003</v>
      </c>
      <c r="J3876">
        <v>3</v>
      </c>
      <c r="K3876">
        <v>9.6269922879177372</v>
      </c>
      <c r="L3876">
        <v>160.9</v>
      </c>
    </row>
    <row r="3877" spans="1:12" x14ac:dyDescent="0.35">
      <c r="A3877" s="1">
        <v>43262.458333333336</v>
      </c>
      <c r="B3877">
        <v>17.5</v>
      </c>
      <c r="C3877">
        <v>27.1</v>
      </c>
      <c r="D3877">
        <v>311</v>
      </c>
      <c r="E3877">
        <v>71.5</v>
      </c>
      <c r="F3877">
        <v>0</v>
      </c>
      <c r="G3877">
        <v>12.3</v>
      </c>
      <c r="H3877">
        <v>14.6</v>
      </c>
      <c r="I3877">
        <v>38.299999999999997</v>
      </c>
      <c r="J3877">
        <v>3</v>
      </c>
      <c r="K3877">
        <v>9.6269922879177372</v>
      </c>
      <c r="L3877">
        <v>617.1</v>
      </c>
    </row>
    <row r="3878" spans="1:12" x14ac:dyDescent="0.35">
      <c r="A3878" s="1">
        <v>43262.5</v>
      </c>
      <c r="B3878">
        <v>18</v>
      </c>
      <c r="C3878">
        <v>26.6</v>
      </c>
      <c r="D3878">
        <v>292</v>
      </c>
      <c r="E3878">
        <v>59.2</v>
      </c>
      <c r="F3878">
        <v>0</v>
      </c>
      <c r="G3878">
        <v>10</v>
      </c>
      <c r="H3878">
        <v>13.7</v>
      </c>
      <c r="I3878">
        <v>34.799999999999997</v>
      </c>
      <c r="J3878">
        <v>2</v>
      </c>
      <c r="K3878">
        <v>6.4179948586118254</v>
      </c>
      <c r="L3878">
        <v>674</v>
      </c>
    </row>
    <row r="3879" spans="1:12" x14ac:dyDescent="0.35">
      <c r="A3879" s="1">
        <v>43262.541666666664</v>
      </c>
      <c r="B3879">
        <v>18.2</v>
      </c>
      <c r="C3879">
        <v>26.6</v>
      </c>
      <c r="D3879">
        <v>287</v>
      </c>
      <c r="E3879">
        <v>56.2</v>
      </c>
      <c r="F3879">
        <v>0</v>
      </c>
      <c r="G3879">
        <v>9.4</v>
      </c>
      <c r="H3879">
        <v>13.6</v>
      </c>
      <c r="I3879">
        <v>34</v>
      </c>
      <c r="J3879">
        <v>3</v>
      </c>
      <c r="K3879">
        <v>9.6269922879177372</v>
      </c>
      <c r="L3879">
        <v>599</v>
      </c>
    </row>
    <row r="3880" spans="1:12" x14ac:dyDescent="0.35">
      <c r="A3880" s="1">
        <v>43262.583333333336</v>
      </c>
      <c r="B3880">
        <v>18.5</v>
      </c>
      <c r="C3880">
        <v>31</v>
      </c>
      <c r="D3880">
        <v>295</v>
      </c>
      <c r="E3880">
        <v>52.6</v>
      </c>
      <c r="F3880">
        <v>0</v>
      </c>
      <c r="G3880">
        <v>8.6999999999999993</v>
      </c>
      <c r="H3880">
        <v>13.4</v>
      </c>
      <c r="I3880">
        <v>35.200000000000003</v>
      </c>
      <c r="J3880">
        <v>3</v>
      </c>
      <c r="K3880">
        <v>9.6269922879177372</v>
      </c>
      <c r="L3880">
        <v>651.29999999999995</v>
      </c>
    </row>
    <row r="3881" spans="1:12" x14ac:dyDescent="0.35">
      <c r="A3881" s="1">
        <v>43262.625</v>
      </c>
      <c r="B3881">
        <v>17.5</v>
      </c>
      <c r="C3881">
        <v>29.8</v>
      </c>
      <c r="D3881">
        <v>279</v>
      </c>
      <c r="E3881">
        <v>57.2</v>
      </c>
      <c r="F3881">
        <v>0</v>
      </c>
      <c r="G3881">
        <v>9</v>
      </c>
      <c r="H3881">
        <v>13</v>
      </c>
      <c r="I3881">
        <v>42.7</v>
      </c>
      <c r="J3881">
        <v>4</v>
      </c>
      <c r="K3881">
        <v>12.835989717223651</v>
      </c>
      <c r="L3881">
        <v>188.2</v>
      </c>
    </row>
    <row r="3882" spans="1:12" x14ac:dyDescent="0.35">
      <c r="A3882" s="1">
        <v>43262.666666666664</v>
      </c>
      <c r="B3882">
        <v>16.899999999999999</v>
      </c>
      <c r="C3882">
        <v>30.5</v>
      </c>
      <c r="D3882">
        <v>282</v>
      </c>
      <c r="E3882">
        <v>58.2</v>
      </c>
      <c r="F3882">
        <v>0</v>
      </c>
      <c r="G3882">
        <v>8.6</v>
      </c>
      <c r="H3882">
        <v>12.6</v>
      </c>
      <c r="I3882">
        <v>43.5</v>
      </c>
      <c r="J3882">
        <v>3</v>
      </c>
      <c r="K3882">
        <v>9.6269922879177372</v>
      </c>
      <c r="L3882">
        <v>262.3</v>
      </c>
    </row>
    <row r="3883" spans="1:12" x14ac:dyDescent="0.35">
      <c r="A3883" s="1">
        <v>43262.708333333336</v>
      </c>
      <c r="B3883">
        <v>14.9</v>
      </c>
      <c r="C3883">
        <v>23.8</v>
      </c>
      <c r="D3883">
        <v>309</v>
      </c>
      <c r="E3883">
        <v>72.400000000000006</v>
      </c>
      <c r="F3883">
        <v>0</v>
      </c>
      <c r="G3883">
        <v>10</v>
      </c>
      <c r="H3883">
        <v>12.3</v>
      </c>
      <c r="I3883">
        <v>47.3</v>
      </c>
      <c r="J3883">
        <v>3</v>
      </c>
      <c r="K3883">
        <v>9.6269922879177372</v>
      </c>
      <c r="L3883">
        <v>0.4</v>
      </c>
    </row>
    <row r="3884" spans="1:12" x14ac:dyDescent="0.35">
      <c r="A3884" s="1">
        <v>43262.75</v>
      </c>
      <c r="B3884">
        <v>13.4</v>
      </c>
      <c r="C3884">
        <v>17.5</v>
      </c>
      <c r="D3884">
        <v>313</v>
      </c>
      <c r="E3884">
        <v>84.4</v>
      </c>
      <c r="F3884">
        <v>0</v>
      </c>
      <c r="G3884">
        <v>10.8</v>
      </c>
      <c r="H3884">
        <v>12</v>
      </c>
      <c r="I3884">
        <v>47.7</v>
      </c>
      <c r="J3884">
        <v>2</v>
      </c>
      <c r="K3884">
        <v>6.4179948586118254</v>
      </c>
      <c r="L3884">
        <v>0</v>
      </c>
    </row>
    <row r="3885" spans="1:12" x14ac:dyDescent="0.35">
      <c r="A3885" s="1">
        <v>43262.791666666664</v>
      </c>
      <c r="B3885">
        <v>13.1</v>
      </c>
      <c r="C3885">
        <v>17.899999999999999</v>
      </c>
      <c r="D3885">
        <v>334</v>
      </c>
      <c r="E3885">
        <v>85.5</v>
      </c>
      <c r="F3885">
        <v>0</v>
      </c>
      <c r="G3885">
        <v>10.7</v>
      </c>
      <c r="H3885">
        <v>11.8</v>
      </c>
      <c r="I3885">
        <v>45.6</v>
      </c>
      <c r="J3885">
        <v>2</v>
      </c>
      <c r="K3885">
        <v>6.4179948586118254</v>
      </c>
      <c r="L3885">
        <v>0</v>
      </c>
    </row>
    <row r="3886" spans="1:12" x14ac:dyDescent="0.35">
      <c r="A3886" s="1">
        <v>43262.833333333336</v>
      </c>
      <c r="B3886">
        <v>13.2</v>
      </c>
      <c r="C3886">
        <v>18.399999999999999</v>
      </c>
      <c r="D3886">
        <v>318</v>
      </c>
      <c r="E3886">
        <v>81.8</v>
      </c>
      <c r="F3886">
        <v>0</v>
      </c>
      <c r="G3886">
        <v>10.199999999999999</v>
      </c>
      <c r="H3886">
        <v>11.6</v>
      </c>
      <c r="I3886">
        <v>46.5</v>
      </c>
      <c r="J3886">
        <v>2</v>
      </c>
      <c r="K3886">
        <v>6.4179948586118254</v>
      </c>
      <c r="L3886">
        <v>0</v>
      </c>
    </row>
    <row r="3887" spans="1:12" x14ac:dyDescent="0.35">
      <c r="A3887" s="1">
        <v>43262.875</v>
      </c>
      <c r="B3887">
        <v>13.1</v>
      </c>
      <c r="C3887">
        <v>19.5</v>
      </c>
      <c r="D3887">
        <v>310</v>
      </c>
      <c r="E3887">
        <v>86.6</v>
      </c>
      <c r="F3887">
        <v>0</v>
      </c>
      <c r="G3887">
        <v>11</v>
      </c>
      <c r="H3887">
        <v>12</v>
      </c>
      <c r="I3887">
        <v>37.5</v>
      </c>
      <c r="J3887">
        <v>3</v>
      </c>
      <c r="K3887">
        <v>9.6269922879177372</v>
      </c>
      <c r="L3887">
        <v>0</v>
      </c>
    </row>
    <row r="3888" spans="1:12" x14ac:dyDescent="0.35">
      <c r="A3888" s="1">
        <v>43262.916666666664</v>
      </c>
      <c r="B3888">
        <v>13.1</v>
      </c>
      <c r="C3888">
        <v>19.7</v>
      </c>
      <c r="D3888">
        <v>331</v>
      </c>
      <c r="E3888">
        <v>87.8</v>
      </c>
      <c r="F3888">
        <v>0</v>
      </c>
      <c r="G3888">
        <v>11.2</v>
      </c>
      <c r="H3888">
        <v>12.1</v>
      </c>
      <c r="I3888">
        <v>29.3</v>
      </c>
      <c r="J3888">
        <v>2</v>
      </c>
      <c r="K3888">
        <v>6.4179948586118254</v>
      </c>
      <c r="L3888">
        <v>0</v>
      </c>
    </row>
    <row r="3889" spans="1:12" x14ac:dyDescent="0.35">
      <c r="A3889" s="1">
        <v>43262.958333333336</v>
      </c>
      <c r="B3889">
        <v>12.7</v>
      </c>
      <c r="C3889">
        <v>14.7</v>
      </c>
      <c r="D3889">
        <v>338</v>
      </c>
      <c r="E3889">
        <v>95.2</v>
      </c>
      <c r="F3889">
        <v>0.2</v>
      </c>
      <c r="G3889">
        <v>11.9</v>
      </c>
      <c r="H3889">
        <v>12.3</v>
      </c>
      <c r="I3889">
        <v>10.1</v>
      </c>
      <c r="J3889">
        <v>2</v>
      </c>
      <c r="K3889">
        <v>6.4179948586118254</v>
      </c>
      <c r="L3889">
        <v>0</v>
      </c>
    </row>
    <row r="3890" spans="1:12" x14ac:dyDescent="0.35">
      <c r="A3890" s="1">
        <v>43263</v>
      </c>
      <c r="B3890">
        <v>12.7</v>
      </c>
      <c r="C3890">
        <v>6.7</v>
      </c>
      <c r="D3890">
        <v>289</v>
      </c>
      <c r="E3890">
        <v>95.4</v>
      </c>
      <c r="F3890">
        <v>0</v>
      </c>
      <c r="G3890">
        <v>12</v>
      </c>
      <c r="H3890">
        <v>12.3</v>
      </c>
      <c r="I3890">
        <v>14.2</v>
      </c>
      <c r="J3890">
        <v>1</v>
      </c>
      <c r="K3890">
        <v>3.2089974293059127</v>
      </c>
      <c r="L3890">
        <v>0</v>
      </c>
    </row>
    <row r="3891" spans="1:12" x14ac:dyDescent="0.35">
      <c r="A3891" s="1">
        <v>43263.041666666664</v>
      </c>
      <c r="B3891">
        <v>12.6</v>
      </c>
      <c r="C3891">
        <v>8</v>
      </c>
      <c r="D3891">
        <v>242</v>
      </c>
      <c r="E3891">
        <v>97.6</v>
      </c>
      <c r="F3891">
        <v>0.4</v>
      </c>
      <c r="G3891">
        <v>12.1</v>
      </c>
      <c r="H3891">
        <v>12.3</v>
      </c>
      <c r="I3891">
        <v>8.1</v>
      </c>
      <c r="J3891">
        <v>1</v>
      </c>
      <c r="K3891">
        <v>3.2089974293059127</v>
      </c>
      <c r="L3891">
        <v>0</v>
      </c>
    </row>
    <row r="3892" spans="1:12" x14ac:dyDescent="0.35">
      <c r="A3892" s="1">
        <v>43263.083333333336</v>
      </c>
      <c r="B3892">
        <v>12.4</v>
      </c>
      <c r="C3892">
        <v>14.1</v>
      </c>
      <c r="D3892">
        <v>218</v>
      </c>
      <c r="E3892">
        <v>96.4</v>
      </c>
      <c r="F3892">
        <v>0</v>
      </c>
      <c r="G3892">
        <v>11.8</v>
      </c>
      <c r="H3892">
        <v>12.1</v>
      </c>
      <c r="I3892">
        <v>32</v>
      </c>
      <c r="J3892">
        <v>2</v>
      </c>
      <c r="K3892">
        <v>6.4179948586118254</v>
      </c>
      <c r="L3892">
        <v>0</v>
      </c>
    </row>
    <row r="3893" spans="1:12" x14ac:dyDescent="0.35">
      <c r="A3893" s="1">
        <v>43263.125</v>
      </c>
      <c r="B3893">
        <v>11.7</v>
      </c>
      <c r="C3893">
        <v>12.7</v>
      </c>
      <c r="D3893">
        <v>203</v>
      </c>
      <c r="E3893">
        <v>96.6</v>
      </c>
      <c r="F3893">
        <v>0</v>
      </c>
      <c r="G3893">
        <v>11.2</v>
      </c>
      <c r="H3893">
        <v>11.5</v>
      </c>
      <c r="I3893">
        <v>35.200000000000003</v>
      </c>
      <c r="J3893">
        <v>4</v>
      </c>
      <c r="K3893">
        <v>12.835989717223651</v>
      </c>
      <c r="L3893">
        <v>0</v>
      </c>
    </row>
    <row r="3894" spans="1:12" x14ac:dyDescent="0.35">
      <c r="A3894" s="1">
        <v>43263.166666666664</v>
      </c>
      <c r="B3894">
        <v>11.1</v>
      </c>
      <c r="C3894">
        <v>15.3</v>
      </c>
      <c r="D3894">
        <v>243</v>
      </c>
      <c r="E3894">
        <v>96.9</v>
      </c>
      <c r="F3894">
        <v>0</v>
      </c>
      <c r="G3894">
        <v>10.7</v>
      </c>
      <c r="H3894">
        <v>10.9</v>
      </c>
      <c r="I3894">
        <v>31.1</v>
      </c>
      <c r="J3894">
        <v>4</v>
      </c>
      <c r="K3894">
        <v>12.835989717223651</v>
      </c>
      <c r="L3894">
        <v>0</v>
      </c>
    </row>
    <row r="3895" spans="1:12" x14ac:dyDescent="0.35">
      <c r="A3895" s="1">
        <v>43263.208333333336</v>
      </c>
      <c r="B3895">
        <v>11.2</v>
      </c>
      <c r="C3895">
        <v>27.9</v>
      </c>
      <c r="D3895">
        <v>235</v>
      </c>
      <c r="E3895">
        <v>97.4</v>
      </c>
      <c r="F3895">
        <v>0</v>
      </c>
      <c r="G3895">
        <v>10.8</v>
      </c>
      <c r="H3895">
        <v>11</v>
      </c>
      <c r="I3895">
        <v>16.399999999999999</v>
      </c>
      <c r="J3895">
        <v>5</v>
      </c>
      <c r="K3895">
        <v>16.044987146529564</v>
      </c>
      <c r="L3895">
        <v>0</v>
      </c>
    </row>
    <row r="3896" spans="1:12" x14ac:dyDescent="0.35">
      <c r="A3896" s="1">
        <v>43263.25</v>
      </c>
      <c r="B3896">
        <v>11.4</v>
      </c>
      <c r="C3896">
        <v>25</v>
      </c>
      <c r="D3896">
        <v>231</v>
      </c>
      <c r="E3896">
        <v>96.2</v>
      </c>
      <c r="F3896">
        <v>0</v>
      </c>
      <c r="G3896">
        <v>10.8</v>
      </c>
      <c r="H3896">
        <v>11.1</v>
      </c>
      <c r="I3896">
        <v>23.4</v>
      </c>
      <c r="J3896">
        <v>6</v>
      </c>
      <c r="K3896">
        <v>19.253984575835474</v>
      </c>
      <c r="L3896">
        <v>0</v>
      </c>
    </row>
    <row r="3897" spans="1:12" x14ac:dyDescent="0.35">
      <c r="A3897" s="1">
        <v>43263.291666666664</v>
      </c>
      <c r="B3897">
        <v>11.7</v>
      </c>
      <c r="C3897">
        <v>27</v>
      </c>
      <c r="D3897">
        <v>239</v>
      </c>
      <c r="E3897">
        <v>95.3</v>
      </c>
      <c r="F3897">
        <v>0</v>
      </c>
      <c r="G3897">
        <v>11</v>
      </c>
      <c r="H3897">
        <v>11.3</v>
      </c>
      <c r="I3897">
        <v>38.799999999999997</v>
      </c>
      <c r="J3897">
        <v>6</v>
      </c>
      <c r="K3897">
        <v>19.253984575835474</v>
      </c>
      <c r="L3897">
        <v>0</v>
      </c>
    </row>
    <row r="3898" spans="1:12" x14ac:dyDescent="0.35">
      <c r="A3898" s="1">
        <v>43263.333333333336</v>
      </c>
      <c r="B3898">
        <v>12.3</v>
      </c>
      <c r="C3898">
        <v>26.6</v>
      </c>
      <c r="D3898">
        <v>221</v>
      </c>
      <c r="E3898">
        <v>92.9</v>
      </c>
      <c r="F3898">
        <v>0</v>
      </c>
      <c r="G3898">
        <v>11.2</v>
      </c>
      <c r="H3898">
        <v>11.7</v>
      </c>
      <c r="I3898">
        <v>41.6</v>
      </c>
      <c r="J3898">
        <v>6</v>
      </c>
      <c r="K3898">
        <v>19.253984575835474</v>
      </c>
      <c r="L3898">
        <v>2.5</v>
      </c>
    </row>
    <row r="3899" spans="1:12" x14ac:dyDescent="0.35">
      <c r="A3899" s="1">
        <v>43263.375</v>
      </c>
      <c r="B3899">
        <v>13</v>
      </c>
      <c r="C3899">
        <v>27.2</v>
      </c>
      <c r="D3899">
        <v>221</v>
      </c>
      <c r="E3899">
        <v>87.2</v>
      </c>
      <c r="F3899">
        <v>0</v>
      </c>
      <c r="G3899">
        <v>10.9</v>
      </c>
      <c r="H3899">
        <v>11.9</v>
      </c>
      <c r="I3899">
        <v>44.1</v>
      </c>
      <c r="J3899">
        <v>5</v>
      </c>
      <c r="K3899">
        <v>16.044987146529564</v>
      </c>
      <c r="L3899">
        <v>98.4</v>
      </c>
    </row>
    <row r="3900" spans="1:12" x14ac:dyDescent="0.35">
      <c r="A3900" s="1">
        <v>43263.416666666664</v>
      </c>
      <c r="B3900">
        <v>13</v>
      </c>
      <c r="C3900">
        <v>26.6</v>
      </c>
      <c r="D3900">
        <v>231</v>
      </c>
      <c r="E3900">
        <v>86.3</v>
      </c>
      <c r="F3900">
        <v>0</v>
      </c>
      <c r="G3900">
        <v>10.7</v>
      </c>
      <c r="H3900">
        <v>11.8</v>
      </c>
      <c r="I3900">
        <v>41.6</v>
      </c>
      <c r="J3900">
        <v>6</v>
      </c>
      <c r="K3900">
        <v>19.253984575835474</v>
      </c>
      <c r="L3900">
        <v>0.5</v>
      </c>
    </row>
    <row r="3901" spans="1:12" x14ac:dyDescent="0.35">
      <c r="A3901" s="1">
        <v>43263.458333333336</v>
      </c>
      <c r="B3901">
        <v>14.4</v>
      </c>
      <c r="C3901">
        <v>26.5</v>
      </c>
      <c r="D3901">
        <v>222</v>
      </c>
      <c r="E3901">
        <v>78.099999999999994</v>
      </c>
      <c r="F3901">
        <v>0</v>
      </c>
      <c r="G3901">
        <v>10.7</v>
      </c>
      <c r="H3901">
        <v>12.4</v>
      </c>
      <c r="I3901">
        <v>38.799999999999997</v>
      </c>
      <c r="J3901">
        <v>7</v>
      </c>
      <c r="K3901">
        <v>22.462982005141388</v>
      </c>
      <c r="L3901">
        <v>444.3</v>
      </c>
    </row>
    <row r="3902" spans="1:12" x14ac:dyDescent="0.35">
      <c r="A3902" s="1">
        <v>43263.5</v>
      </c>
      <c r="B3902">
        <v>15.7</v>
      </c>
      <c r="C3902">
        <v>28.8</v>
      </c>
      <c r="D3902">
        <v>207</v>
      </c>
      <c r="E3902">
        <v>66.5</v>
      </c>
      <c r="F3902">
        <v>0</v>
      </c>
      <c r="G3902">
        <v>9.5</v>
      </c>
      <c r="H3902">
        <v>12.5</v>
      </c>
      <c r="I3902">
        <v>40.6</v>
      </c>
      <c r="J3902">
        <v>7</v>
      </c>
      <c r="K3902">
        <v>22.462982005141388</v>
      </c>
      <c r="L3902">
        <v>503.8</v>
      </c>
    </row>
    <row r="3903" spans="1:12" x14ac:dyDescent="0.35">
      <c r="A3903" s="1">
        <v>43263.541666666664</v>
      </c>
      <c r="B3903">
        <v>16.5</v>
      </c>
      <c r="C3903">
        <v>30.6</v>
      </c>
      <c r="D3903">
        <v>222</v>
      </c>
      <c r="E3903">
        <v>63.8</v>
      </c>
      <c r="F3903">
        <v>0</v>
      </c>
      <c r="G3903">
        <v>9.6</v>
      </c>
      <c r="H3903">
        <v>12.9</v>
      </c>
      <c r="I3903">
        <v>41.9</v>
      </c>
      <c r="J3903">
        <v>6</v>
      </c>
      <c r="K3903">
        <v>19.253984575835474</v>
      </c>
      <c r="L3903">
        <v>432.3</v>
      </c>
    </row>
    <row r="3904" spans="1:12" x14ac:dyDescent="0.35">
      <c r="A3904" s="1">
        <v>43263.583333333336</v>
      </c>
      <c r="B3904">
        <v>16.3</v>
      </c>
      <c r="C3904">
        <v>31.4</v>
      </c>
      <c r="D3904">
        <v>214</v>
      </c>
      <c r="E3904">
        <v>63.2</v>
      </c>
      <c r="F3904">
        <v>0</v>
      </c>
      <c r="G3904">
        <v>9.4</v>
      </c>
      <c r="H3904">
        <v>12.7</v>
      </c>
      <c r="I3904">
        <v>44.9</v>
      </c>
      <c r="J3904">
        <v>5</v>
      </c>
      <c r="K3904">
        <v>16.044987146529564</v>
      </c>
      <c r="L3904">
        <v>191.2</v>
      </c>
    </row>
    <row r="3905" spans="1:12" x14ac:dyDescent="0.35">
      <c r="A3905" s="1">
        <v>43263.625</v>
      </c>
      <c r="B3905">
        <v>16.399999999999999</v>
      </c>
      <c r="C3905">
        <v>31.1</v>
      </c>
      <c r="D3905">
        <v>211</v>
      </c>
      <c r="E3905">
        <v>64.400000000000006</v>
      </c>
      <c r="F3905">
        <v>0</v>
      </c>
      <c r="G3905">
        <v>9.5</v>
      </c>
      <c r="H3905">
        <v>12.8</v>
      </c>
      <c r="I3905">
        <v>34.9</v>
      </c>
      <c r="J3905">
        <v>5</v>
      </c>
      <c r="K3905">
        <v>16.044987146529564</v>
      </c>
      <c r="L3905">
        <v>297.39999999999998</v>
      </c>
    </row>
    <row r="3906" spans="1:12" x14ac:dyDescent="0.35">
      <c r="A3906" s="1">
        <v>43263.666666666664</v>
      </c>
      <c r="B3906">
        <v>15.9</v>
      </c>
      <c r="C3906">
        <v>26.7</v>
      </c>
      <c r="D3906">
        <v>227</v>
      </c>
      <c r="E3906">
        <v>69</v>
      </c>
      <c r="F3906">
        <v>0</v>
      </c>
      <c r="G3906">
        <v>10.199999999999999</v>
      </c>
      <c r="H3906">
        <v>12.9</v>
      </c>
      <c r="I3906">
        <v>44.5</v>
      </c>
      <c r="J3906">
        <v>5</v>
      </c>
      <c r="K3906">
        <v>16.044987146529564</v>
      </c>
      <c r="L3906">
        <v>399.9</v>
      </c>
    </row>
    <row r="3907" spans="1:12" x14ac:dyDescent="0.35">
      <c r="A3907" s="1">
        <v>43263.708333333336</v>
      </c>
      <c r="B3907">
        <v>15.4</v>
      </c>
      <c r="C3907">
        <v>25.6</v>
      </c>
      <c r="D3907">
        <v>217</v>
      </c>
      <c r="E3907">
        <v>67.5</v>
      </c>
      <c r="F3907">
        <v>0</v>
      </c>
      <c r="G3907">
        <v>9.4</v>
      </c>
      <c r="H3907">
        <v>12.3</v>
      </c>
      <c r="I3907">
        <v>47.2</v>
      </c>
      <c r="J3907">
        <v>6</v>
      </c>
      <c r="K3907">
        <v>19.253984575835474</v>
      </c>
      <c r="L3907">
        <v>65.8</v>
      </c>
    </row>
    <row r="3908" spans="1:12" x14ac:dyDescent="0.35">
      <c r="A3908" s="1">
        <v>43263.75</v>
      </c>
      <c r="B3908">
        <v>14.3</v>
      </c>
      <c r="C3908">
        <v>20</v>
      </c>
      <c r="D3908">
        <v>227</v>
      </c>
      <c r="E3908">
        <v>74.599999999999994</v>
      </c>
      <c r="F3908">
        <v>0</v>
      </c>
      <c r="G3908">
        <v>9.9</v>
      </c>
      <c r="H3908">
        <v>12</v>
      </c>
      <c r="I3908">
        <v>47.3</v>
      </c>
      <c r="J3908">
        <v>6</v>
      </c>
      <c r="K3908">
        <v>19.253984575835474</v>
      </c>
      <c r="L3908">
        <v>0</v>
      </c>
    </row>
    <row r="3909" spans="1:12" x14ac:dyDescent="0.35">
      <c r="A3909" s="1">
        <v>43263.791666666664</v>
      </c>
      <c r="B3909">
        <v>13.6</v>
      </c>
      <c r="C3909">
        <v>24.5</v>
      </c>
      <c r="D3909">
        <v>232</v>
      </c>
      <c r="E3909">
        <v>79.400000000000006</v>
      </c>
      <c r="F3909">
        <v>0</v>
      </c>
      <c r="G3909">
        <v>10.1</v>
      </c>
      <c r="H3909">
        <v>11.8</v>
      </c>
      <c r="I3909">
        <v>48.5</v>
      </c>
      <c r="J3909">
        <v>6</v>
      </c>
      <c r="K3909">
        <v>19.253984575835474</v>
      </c>
      <c r="L3909">
        <v>0</v>
      </c>
    </row>
    <row r="3910" spans="1:12" x14ac:dyDescent="0.35">
      <c r="A3910" s="1">
        <v>43263.833333333336</v>
      </c>
      <c r="B3910">
        <v>12.8</v>
      </c>
      <c r="C3910">
        <v>23.9</v>
      </c>
      <c r="D3910">
        <v>229</v>
      </c>
      <c r="E3910">
        <v>84.2</v>
      </c>
      <c r="F3910">
        <v>0</v>
      </c>
      <c r="G3910">
        <v>10.199999999999999</v>
      </c>
      <c r="H3910">
        <v>11.5</v>
      </c>
      <c r="I3910">
        <v>47.9</v>
      </c>
      <c r="J3910">
        <v>6</v>
      </c>
      <c r="K3910">
        <v>19.253984575835474</v>
      </c>
      <c r="L3910">
        <v>0</v>
      </c>
    </row>
    <row r="3911" spans="1:12" x14ac:dyDescent="0.35">
      <c r="A3911" s="1">
        <v>43263.875</v>
      </c>
      <c r="B3911">
        <v>12.3</v>
      </c>
      <c r="C3911">
        <v>27</v>
      </c>
      <c r="D3911">
        <v>208</v>
      </c>
      <c r="E3911">
        <v>85.5</v>
      </c>
      <c r="F3911">
        <v>0</v>
      </c>
      <c r="G3911">
        <v>10</v>
      </c>
      <c r="H3911">
        <v>11.1</v>
      </c>
      <c r="I3911">
        <v>47.3</v>
      </c>
      <c r="J3911">
        <v>5</v>
      </c>
      <c r="K3911">
        <v>16.044987146529564</v>
      </c>
      <c r="L3911">
        <v>0</v>
      </c>
    </row>
    <row r="3912" spans="1:12" x14ac:dyDescent="0.35">
      <c r="A3912" s="1">
        <v>43263.916666666664</v>
      </c>
      <c r="B3912">
        <v>11.7</v>
      </c>
      <c r="C3912">
        <v>26</v>
      </c>
      <c r="D3912">
        <v>206</v>
      </c>
      <c r="E3912">
        <v>88.1</v>
      </c>
      <c r="F3912">
        <v>0</v>
      </c>
      <c r="G3912">
        <v>9.8000000000000007</v>
      </c>
      <c r="H3912">
        <v>10.7</v>
      </c>
      <c r="I3912">
        <v>47.8</v>
      </c>
      <c r="J3912">
        <v>4</v>
      </c>
      <c r="K3912">
        <v>12.835989717223651</v>
      </c>
      <c r="L3912">
        <v>0</v>
      </c>
    </row>
    <row r="3913" spans="1:12" x14ac:dyDescent="0.35">
      <c r="A3913" s="1">
        <v>43263.958333333336</v>
      </c>
      <c r="B3913">
        <v>11.2</v>
      </c>
      <c r="C3913">
        <v>21.7</v>
      </c>
      <c r="D3913">
        <v>203</v>
      </c>
      <c r="E3913">
        <v>89.6</v>
      </c>
      <c r="F3913">
        <v>0</v>
      </c>
      <c r="G3913">
        <v>9.5</v>
      </c>
      <c r="H3913">
        <v>10.4</v>
      </c>
      <c r="I3913">
        <v>46.9</v>
      </c>
      <c r="J3913">
        <v>3</v>
      </c>
      <c r="K3913">
        <v>9.6269922879177372</v>
      </c>
      <c r="L3913">
        <v>0</v>
      </c>
    </row>
    <row r="3914" spans="1:12" x14ac:dyDescent="0.35">
      <c r="A3914" s="1">
        <v>43264</v>
      </c>
      <c r="B3914">
        <v>11.1</v>
      </c>
      <c r="C3914">
        <v>19.100000000000001</v>
      </c>
      <c r="D3914">
        <v>212</v>
      </c>
      <c r="E3914">
        <v>90.2</v>
      </c>
      <c r="F3914">
        <v>0</v>
      </c>
      <c r="G3914">
        <v>9.5</v>
      </c>
      <c r="H3914">
        <v>10.3</v>
      </c>
      <c r="I3914">
        <v>45.1</v>
      </c>
      <c r="J3914">
        <v>3</v>
      </c>
      <c r="K3914">
        <v>9.6269922879177372</v>
      </c>
      <c r="L3914">
        <v>0</v>
      </c>
    </row>
    <row r="3915" spans="1:12" x14ac:dyDescent="0.35">
      <c r="A3915" s="1">
        <v>43264.041666666664</v>
      </c>
      <c r="B3915">
        <v>11.4</v>
      </c>
      <c r="C3915">
        <v>26.2</v>
      </c>
      <c r="D3915">
        <v>208</v>
      </c>
      <c r="E3915">
        <v>86.8</v>
      </c>
      <c r="F3915">
        <v>0</v>
      </c>
      <c r="G3915">
        <v>9.3000000000000007</v>
      </c>
      <c r="H3915">
        <v>10.4</v>
      </c>
      <c r="I3915">
        <v>41.9</v>
      </c>
      <c r="J3915">
        <v>4</v>
      </c>
      <c r="K3915">
        <v>12.835989717223651</v>
      </c>
      <c r="L3915">
        <v>0</v>
      </c>
    </row>
    <row r="3916" spans="1:12" x14ac:dyDescent="0.35">
      <c r="A3916" s="1">
        <v>43264.083333333336</v>
      </c>
      <c r="B3916">
        <v>11.5</v>
      </c>
      <c r="C3916">
        <v>21.8</v>
      </c>
      <c r="D3916">
        <v>198</v>
      </c>
      <c r="E3916">
        <v>86.8</v>
      </c>
      <c r="F3916">
        <v>0.2</v>
      </c>
      <c r="G3916">
        <v>9.4</v>
      </c>
      <c r="H3916">
        <v>10.5</v>
      </c>
      <c r="I3916">
        <v>44.9</v>
      </c>
      <c r="J3916">
        <v>4</v>
      </c>
      <c r="K3916">
        <v>12.835989717223651</v>
      </c>
      <c r="L3916">
        <v>0</v>
      </c>
    </row>
    <row r="3917" spans="1:12" x14ac:dyDescent="0.35">
      <c r="A3917" s="1">
        <v>43264.125</v>
      </c>
      <c r="B3917">
        <v>11.5</v>
      </c>
      <c r="C3917">
        <v>23.8</v>
      </c>
      <c r="D3917">
        <v>207</v>
      </c>
      <c r="E3917">
        <v>87.2</v>
      </c>
      <c r="F3917">
        <v>0</v>
      </c>
      <c r="G3917">
        <v>9.4</v>
      </c>
      <c r="H3917">
        <v>10.4</v>
      </c>
      <c r="I3917">
        <v>36.200000000000003</v>
      </c>
      <c r="J3917">
        <v>4</v>
      </c>
      <c r="K3917">
        <v>12.835989717223651</v>
      </c>
      <c r="L3917">
        <v>0</v>
      </c>
    </row>
    <row r="3918" spans="1:12" x14ac:dyDescent="0.35">
      <c r="A3918" s="1">
        <v>43264.166666666664</v>
      </c>
      <c r="B3918">
        <v>11.2</v>
      </c>
      <c r="C3918">
        <v>24.6</v>
      </c>
      <c r="D3918">
        <v>213</v>
      </c>
      <c r="E3918">
        <v>87.9</v>
      </c>
      <c r="F3918">
        <v>0</v>
      </c>
      <c r="G3918">
        <v>9.3000000000000007</v>
      </c>
      <c r="H3918">
        <v>10.3</v>
      </c>
      <c r="I3918">
        <v>35.6</v>
      </c>
      <c r="J3918">
        <v>4</v>
      </c>
      <c r="K3918">
        <v>12.835989717223651</v>
      </c>
      <c r="L3918">
        <v>0</v>
      </c>
    </row>
    <row r="3919" spans="1:12" x14ac:dyDescent="0.35">
      <c r="A3919" s="1">
        <v>43264.208333333336</v>
      </c>
      <c r="B3919">
        <v>10.9</v>
      </c>
      <c r="C3919">
        <v>22.4</v>
      </c>
      <c r="D3919">
        <v>209</v>
      </c>
      <c r="E3919">
        <v>89.5</v>
      </c>
      <c r="F3919">
        <v>0</v>
      </c>
      <c r="G3919">
        <v>9.1999999999999993</v>
      </c>
      <c r="H3919">
        <v>10.1</v>
      </c>
      <c r="I3919">
        <v>41.1</v>
      </c>
      <c r="J3919">
        <v>4</v>
      </c>
      <c r="K3919">
        <v>12.835989717223651</v>
      </c>
      <c r="L3919">
        <v>0</v>
      </c>
    </row>
    <row r="3920" spans="1:12" x14ac:dyDescent="0.35">
      <c r="A3920" s="1">
        <v>43264.25</v>
      </c>
      <c r="B3920">
        <v>10.7</v>
      </c>
      <c r="C3920">
        <v>23.8</v>
      </c>
      <c r="D3920">
        <v>224</v>
      </c>
      <c r="E3920">
        <v>89.9</v>
      </c>
      <c r="F3920">
        <v>0</v>
      </c>
      <c r="G3920">
        <v>9.1</v>
      </c>
      <c r="H3920">
        <v>9.9</v>
      </c>
      <c r="I3920">
        <v>36.799999999999997</v>
      </c>
      <c r="J3920">
        <v>4</v>
      </c>
      <c r="K3920">
        <v>12.835989717223651</v>
      </c>
      <c r="L3920">
        <v>0</v>
      </c>
    </row>
    <row r="3921" spans="1:12" x14ac:dyDescent="0.35">
      <c r="A3921" s="1">
        <v>43264.291666666664</v>
      </c>
      <c r="B3921">
        <v>10.3</v>
      </c>
      <c r="C3921">
        <v>21</v>
      </c>
      <c r="D3921">
        <v>212</v>
      </c>
      <c r="E3921">
        <v>92</v>
      </c>
      <c r="F3921">
        <v>0</v>
      </c>
      <c r="G3921">
        <v>9.1</v>
      </c>
      <c r="H3921">
        <v>9.6999999999999993</v>
      </c>
      <c r="I3921">
        <v>32.6</v>
      </c>
      <c r="J3921">
        <v>4</v>
      </c>
      <c r="K3921">
        <v>12.835989717223651</v>
      </c>
      <c r="L3921">
        <v>0</v>
      </c>
    </row>
    <row r="3922" spans="1:12" x14ac:dyDescent="0.35">
      <c r="A3922" s="1">
        <v>43264.333333333336</v>
      </c>
      <c r="B3922">
        <v>10.8</v>
      </c>
      <c r="C3922">
        <v>19.899999999999999</v>
      </c>
      <c r="D3922">
        <v>208</v>
      </c>
      <c r="E3922">
        <v>89</v>
      </c>
      <c r="F3922">
        <v>0</v>
      </c>
      <c r="G3922">
        <v>9.1</v>
      </c>
      <c r="H3922">
        <v>10</v>
      </c>
      <c r="I3922">
        <v>34.4</v>
      </c>
      <c r="J3922">
        <v>4</v>
      </c>
      <c r="K3922">
        <v>12.835989717223651</v>
      </c>
      <c r="L3922">
        <v>22</v>
      </c>
    </row>
    <row r="3923" spans="1:12" x14ac:dyDescent="0.35">
      <c r="A3923" s="1">
        <v>43264.375</v>
      </c>
      <c r="B3923">
        <v>11.8</v>
      </c>
      <c r="C3923">
        <v>24.2</v>
      </c>
      <c r="D3923">
        <v>212</v>
      </c>
      <c r="E3923">
        <v>83.7</v>
      </c>
      <c r="F3923">
        <v>0</v>
      </c>
      <c r="G3923">
        <v>9.1</v>
      </c>
      <c r="H3923">
        <v>10.4</v>
      </c>
      <c r="I3923">
        <v>32.200000000000003</v>
      </c>
      <c r="J3923">
        <v>4</v>
      </c>
      <c r="K3923">
        <v>12.835989717223651</v>
      </c>
      <c r="L3923">
        <v>299.60000000000002</v>
      </c>
    </row>
    <row r="3924" spans="1:12" x14ac:dyDescent="0.35">
      <c r="A3924" s="1">
        <v>43264.416666666664</v>
      </c>
      <c r="B3924">
        <v>13.1</v>
      </c>
      <c r="C3924">
        <v>26.9</v>
      </c>
      <c r="D3924">
        <v>207</v>
      </c>
      <c r="E3924">
        <v>77</v>
      </c>
      <c r="F3924">
        <v>0</v>
      </c>
      <c r="G3924">
        <v>9.1999999999999993</v>
      </c>
      <c r="H3924">
        <v>11.1</v>
      </c>
      <c r="I3924">
        <v>32.700000000000003</v>
      </c>
      <c r="J3924">
        <v>4</v>
      </c>
      <c r="K3924">
        <v>12.835989717223651</v>
      </c>
      <c r="L3924">
        <v>406.2</v>
      </c>
    </row>
    <row r="3925" spans="1:12" x14ac:dyDescent="0.35">
      <c r="A3925" s="1">
        <v>43264.458333333336</v>
      </c>
      <c r="B3925">
        <v>14.2</v>
      </c>
      <c r="C3925">
        <v>30</v>
      </c>
      <c r="D3925">
        <v>184</v>
      </c>
      <c r="E3925">
        <v>69.400000000000006</v>
      </c>
      <c r="F3925">
        <v>0</v>
      </c>
      <c r="G3925">
        <v>8.8000000000000007</v>
      </c>
      <c r="H3925">
        <v>11.5</v>
      </c>
      <c r="I3925">
        <v>34.1</v>
      </c>
      <c r="J3925">
        <v>3</v>
      </c>
      <c r="K3925">
        <v>9.6269922879177372</v>
      </c>
      <c r="L3925">
        <v>611.79999999999995</v>
      </c>
    </row>
    <row r="3926" spans="1:12" x14ac:dyDescent="0.35">
      <c r="A3926" s="1">
        <v>43264.5</v>
      </c>
      <c r="B3926">
        <v>14.8</v>
      </c>
      <c r="C3926">
        <v>27.9</v>
      </c>
      <c r="D3926">
        <v>197</v>
      </c>
      <c r="E3926">
        <v>66.099999999999994</v>
      </c>
      <c r="F3926">
        <v>0</v>
      </c>
      <c r="G3926">
        <v>8.5</v>
      </c>
      <c r="H3926">
        <v>11.6</v>
      </c>
      <c r="I3926">
        <v>32.700000000000003</v>
      </c>
      <c r="J3926">
        <v>3</v>
      </c>
      <c r="K3926">
        <v>9.6269922879177372</v>
      </c>
      <c r="L3926">
        <v>320.5</v>
      </c>
    </row>
    <row r="3927" spans="1:12" x14ac:dyDescent="0.35">
      <c r="A3927" s="1">
        <v>43264.541666666664</v>
      </c>
      <c r="B3927">
        <v>15.8</v>
      </c>
      <c r="C3927">
        <v>28.7</v>
      </c>
      <c r="D3927">
        <v>199</v>
      </c>
      <c r="E3927">
        <v>54.7</v>
      </c>
      <c r="F3927">
        <v>0</v>
      </c>
      <c r="G3927">
        <v>6.8</v>
      </c>
      <c r="H3927">
        <v>11.4</v>
      </c>
      <c r="I3927">
        <v>34.700000000000003</v>
      </c>
      <c r="J3927">
        <v>3</v>
      </c>
      <c r="K3927">
        <v>9.6269922879177372</v>
      </c>
      <c r="L3927">
        <v>676.9</v>
      </c>
    </row>
    <row r="3928" spans="1:12" x14ac:dyDescent="0.35">
      <c r="A3928" s="1">
        <v>43264.583333333336</v>
      </c>
      <c r="B3928">
        <v>16</v>
      </c>
      <c r="C3928">
        <v>26.6</v>
      </c>
      <c r="D3928">
        <v>204</v>
      </c>
      <c r="E3928">
        <v>51.5</v>
      </c>
      <c r="F3928">
        <v>0</v>
      </c>
      <c r="G3928">
        <v>6.1</v>
      </c>
      <c r="H3928">
        <v>11.2</v>
      </c>
      <c r="I3928">
        <v>40.299999999999997</v>
      </c>
      <c r="J3928">
        <v>3</v>
      </c>
      <c r="K3928">
        <v>9.6269922879177372</v>
      </c>
      <c r="L3928">
        <v>543.29999999999995</v>
      </c>
    </row>
    <row r="3929" spans="1:12" x14ac:dyDescent="0.35">
      <c r="A3929" s="1">
        <v>43264.625</v>
      </c>
      <c r="B3929">
        <v>16.100000000000001</v>
      </c>
      <c r="C3929">
        <v>27.2</v>
      </c>
      <c r="D3929">
        <v>190</v>
      </c>
      <c r="E3929">
        <v>46.6</v>
      </c>
      <c r="F3929">
        <v>0</v>
      </c>
      <c r="G3929">
        <v>4.7</v>
      </c>
      <c r="H3929">
        <v>10.7</v>
      </c>
      <c r="I3929">
        <v>40.799999999999997</v>
      </c>
      <c r="J3929">
        <v>3</v>
      </c>
      <c r="K3929">
        <v>9.6269922879177372</v>
      </c>
      <c r="L3929">
        <v>598.20000000000005</v>
      </c>
    </row>
    <row r="3930" spans="1:12" x14ac:dyDescent="0.35">
      <c r="A3930" s="1">
        <v>43264.666666666664</v>
      </c>
      <c r="B3930">
        <v>15.4</v>
      </c>
      <c r="C3930">
        <v>25</v>
      </c>
      <c r="D3930">
        <v>190</v>
      </c>
      <c r="E3930">
        <v>49.1</v>
      </c>
      <c r="F3930">
        <v>0</v>
      </c>
      <c r="G3930">
        <v>4.8</v>
      </c>
      <c r="H3930">
        <v>10.4</v>
      </c>
      <c r="I3930">
        <v>44</v>
      </c>
      <c r="J3930">
        <v>3</v>
      </c>
      <c r="K3930">
        <v>9.6269922879177372</v>
      </c>
      <c r="L3930">
        <v>198.9</v>
      </c>
    </row>
    <row r="3931" spans="1:12" x14ac:dyDescent="0.35">
      <c r="A3931" s="1">
        <v>43264.708333333336</v>
      </c>
      <c r="B3931">
        <v>13.9</v>
      </c>
      <c r="C3931">
        <v>19</v>
      </c>
      <c r="D3931">
        <v>183</v>
      </c>
      <c r="E3931">
        <v>55.9</v>
      </c>
      <c r="F3931">
        <v>0</v>
      </c>
      <c r="G3931">
        <v>5.3</v>
      </c>
      <c r="H3931">
        <v>9.8000000000000007</v>
      </c>
      <c r="I3931">
        <v>47.1</v>
      </c>
      <c r="J3931">
        <v>3</v>
      </c>
      <c r="K3931">
        <v>9.6269922879177372</v>
      </c>
      <c r="L3931">
        <v>30.3</v>
      </c>
    </row>
    <row r="3932" spans="1:12" x14ac:dyDescent="0.35">
      <c r="A3932" s="1">
        <v>43264.75</v>
      </c>
      <c r="B3932">
        <v>13.1</v>
      </c>
      <c r="C3932">
        <v>19.399999999999999</v>
      </c>
      <c r="D3932">
        <v>189</v>
      </c>
      <c r="E3932">
        <v>59.6</v>
      </c>
      <c r="F3932">
        <v>0</v>
      </c>
      <c r="G3932">
        <v>5.5</v>
      </c>
      <c r="H3932">
        <v>9.5</v>
      </c>
      <c r="I3932">
        <v>48.9</v>
      </c>
      <c r="J3932">
        <v>2</v>
      </c>
      <c r="K3932">
        <v>6.4179948586118254</v>
      </c>
      <c r="L3932">
        <v>0</v>
      </c>
    </row>
    <row r="3933" spans="1:12" x14ac:dyDescent="0.35">
      <c r="A3933" s="1">
        <v>43264.791666666664</v>
      </c>
      <c r="B3933">
        <v>12.3</v>
      </c>
      <c r="C3933">
        <v>18.8</v>
      </c>
      <c r="D3933">
        <v>186</v>
      </c>
      <c r="E3933">
        <v>67.8</v>
      </c>
      <c r="F3933">
        <v>0</v>
      </c>
      <c r="G3933">
        <v>6.6</v>
      </c>
      <c r="H3933">
        <v>9.6</v>
      </c>
      <c r="I3933">
        <v>48.2</v>
      </c>
      <c r="J3933">
        <v>2</v>
      </c>
      <c r="K3933">
        <v>6.4179948586118254</v>
      </c>
      <c r="L3933">
        <v>0</v>
      </c>
    </row>
    <row r="3934" spans="1:12" x14ac:dyDescent="0.35">
      <c r="A3934" s="1">
        <v>43264.833333333336</v>
      </c>
      <c r="B3934">
        <v>11.7</v>
      </c>
      <c r="C3934">
        <v>17.2</v>
      </c>
      <c r="D3934">
        <v>193</v>
      </c>
      <c r="E3934">
        <v>74.3</v>
      </c>
      <c r="F3934">
        <v>0</v>
      </c>
      <c r="G3934">
        <v>7.3</v>
      </c>
      <c r="H3934">
        <v>9.5</v>
      </c>
      <c r="I3934">
        <v>47.2</v>
      </c>
      <c r="J3934">
        <v>2</v>
      </c>
      <c r="K3934">
        <v>6.4179948586118254</v>
      </c>
      <c r="L3934">
        <v>0</v>
      </c>
    </row>
    <row r="3935" spans="1:12" x14ac:dyDescent="0.35">
      <c r="A3935" s="1">
        <v>43264.875</v>
      </c>
      <c r="B3935">
        <v>11.2</v>
      </c>
      <c r="C3935">
        <v>19.2</v>
      </c>
      <c r="D3935">
        <v>183</v>
      </c>
      <c r="E3935">
        <v>77.599999999999994</v>
      </c>
      <c r="F3935">
        <v>0</v>
      </c>
      <c r="G3935">
        <v>7.4</v>
      </c>
      <c r="H3935">
        <v>9.4</v>
      </c>
      <c r="I3935">
        <v>45.8</v>
      </c>
      <c r="J3935">
        <v>1</v>
      </c>
      <c r="K3935">
        <v>3.2089974293059127</v>
      </c>
      <c r="L3935">
        <v>0</v>
      </c>
    </row>
    <row r="3936" spans="1:12" x14ac:dyDescent="0.35">
      <c r="A3936" s="1">
        <v>43264.916666666664</v>
      </c>
      <c r="B3936">
        <v>10.6</v>
      </c>
      <c r="C3936">
        <v>18.8</v>
      </c>
      <c r="D3936">
        <v>184</v>
      </c>
      <c r="E3936">
        <v>80.099999999999994</v>
      </c>
      <c r="F3936">
        <v>0</v>
      </c>
      <c r="G3936">
        <v>7.3</v>
      </c>
      <c r="H3936">
        <v>9</v>
      </c>
      <c r="I3936">
        <v>44.5</v>
      </c>
      <c r="J3936">
        <v>1</v>
      </c>
      <c r="K3936">
        <v>3.2089974293059127</v>
      </c>
      <c r="L3936">
        <v>0</v>
      </c>
    </row>
    <row r="3937" spans="1:12" x14ac:dyDescent="0.35">
      <c r="A3937" s="1">
        <v>43264.958333333336</v>
      </c>
      <c r="B3937">
        <v>9.6999999999999993</v>
      </c>
      <c r="C3937">
        <v>15</v>
      </c>
      <c r="D3937">
        <v>191</v>
      </c>
      <c r="E3937">
        <v>85</v>
      </c>
      <c r="F3937">
        <v>0</v>
      </c>
      <c r="G3937">
        <v>7.4</v>
      </c>
      <c r="H3937">
        <v>8.6</v>
      </c>
      <c r="I3937">
        <v>43.4</v>
      </c>
      <c r="J3937">
        <v>1</v>
      </c>
      <c r="K3937">
        <v>3.2089974293059127</v>
      </c>
      <c r="L3937">
        <v>0</v>
      </c>
    </row>
    <row r="3938" spans="1:12" x14ac:dyDescent="0.35">
      <c r="A3938" s="1">
        <v>43265</v>
      </c>
      <c r="B3938">
        <v>9.3000000000000007</v>
      </c>
      <c r="C3938">
        <v>15.5</v>
      </c>
      <c r="D3938">
        <v>207</v>
      </c>
      <c r="E3938">
        <v>86.9</v>
      </c>
      <c r="F3938">
        <v>0</v>
      </c>
      <c r="G3938">
        <v>7.2</v>
      </c>
      <c r="H3938">
        <v>8.3000000000000007</v>
      </c>
      <c r="I3938">
        <v>40.6</v>
      </c>
      <c r="J3938">
        <v>1</v>
      </c>
      <c r="K3938">
        <v>3.2089974293059127</v>
      </c>
      <c r="L3938">
        <v>0</v>
      </c>
    </row>
    <row r="3939" spans="1:12" x14ac:dyDescent="0.35">
      <c r="A3939" s="1">
        <v>43265.041666666664</v>
      </c>
      <c r="B3939">
        <v>9</v>
      </c>
      <c r="C3939">
        <v>16.5</v>
      </c>
      <c r="D3939">
        <v>198</v>
      </c>
      <c r="E3939">
        <v>86.3</v>
      </c>
      <c r="F3939">
        <v>0</v>
      </c>
      <c r="G3939">
        <v>6.9</v>
      </c>
      <c r="H3939">
        <v>8</v>
      </c>
      <c r="I3939">
        <v>41.9</v>
      </c>
      <c r="J3939">
        <v>1</v>
      </c>
      <c r="K3939">
        <v>3.2089974293059127</v>
      </c>
      <c r="L3939">
        <v>0</v>
      </c>
    </row>
    <row r="3940" spans="1:12" x14ac:dyDescent="0.35">
      <c r="A3940" s="1">
        <v>43265.083333333336</v>
      </c>
      <c r="B3940">
        <v>8.8000000000000007</v>
      </c>
      <c r="C3940">
        <v>20.8</v>
      </c>
      <c r="D3940">
        <v>198</v>
      </c>
      <c r="E3940">
        <v>84.4</v>
      </c>
      <c r="F3940">
        <v>0</v>
      </c>
      <c r="G3940">
        <v>6.3</v>
      </c>
      <c r="H3940">
        <v>7.6</v>
      </c>
      <c r="I3940">
        <v>44.7</v>
      </c>
      <c r="J3940">
        <v>1</v>
      </c>
      <c r="K3940">
        <v>3.2089974293059127</v>
      </c>
      <c r="L3940">
        <v>0</v>
      </c>
    </row>
    <row r="3941" spans="1:12" x14ac:dyDescent="0.35">
      <c r="A3941" s="1">
        <v>43265.125</v>
      </c>
      <c r="B3941">
        <v>8.3000000000000007</v>
      </c>
      <c r="C3941">
        <v>18.600000000000001</v>
      </c>
      <c r="D3941">
        <v>190</v>
      </c>
      <c r="E3941">
        <v>84</v>
      </c>
      <c r="F3941">
        <v>0</v>
      </c>
      <c r="G3941">
        <v>5.8</v>
      </c>
      <c r="H3941">
        <v>7.2</v>
      </c>
      <c r="I3941">
        <v>44.7</v>
      </c>
      <c r="J3941">
        <v>1</v>
      </c>
      <c r="K3941">
        <v>3.2089974293059127</v>
      </c>
      <c r="L3941">
        <v>0</v>
      </c>
    </row>
    <row r="3942" spans="1:12" x14ac:dyDescent="0.35">
      <c r="A3942" s="1">
        <v>43265.166666666664</v>
      </c>
      <c r="B3942">
        <v>8.1999999999999993</v>
      </c>
      <c r="C3942">
        <v>19.600000000000001</v>
      </c>
      <c r="D3942">
        <v>208</v>
      </c>
      <c r="E3942">
        <v>83.4</v>
      </c>
      <c r="F3942">
        <v>0</v>
      </c>
      <c r="G3942">
        <v>5.6</v>
      </c>
      <c r="H3942">
        <v>7</v>
      </c>
      <c r="I3942">
        <v>46.7</v>
      </c>
      <c r="J3942">
        <v>1</v>
      </c>
      <c r="K3942">
        <v>3.2089974293059127</v>
      </c>
      <c r="L3942">
        <v>0</v>
      </c>
    </row>
    <row r="3943" spans="1:12" x14ac:dyDescent="0.35">
      <c r="A3943" s="1">
        <v>43265.208333333336</v>
      </c>
      <c r="B3943">
        <v>7.8</v>
      </c>
      <c r="C3943">
        <v>16.3</v>
      </c>
      <c r="D3943">
        <v>215</v>
      </c>
      <c r="E3943">
        <v>86.5</v>
      </c>
      <c r="F3943">
        <v>0</v>
      </c>
      <c r="G3943">
        <v>5.7</v>
      </c>
      <c r="H3943">
        <v>6.8</v>
      </c>
      <c r="I3943">
        <v>45.7</v>
      </c>
      <c r="J3943">
        <v>1</v>
      </c>
      <c r="K3943">
        <v>3.2089974293059127</v>
      </c>
      <c r="L3943">
        <v>0</v>
      </c>
    </row>
    <row r="3944" spans="1:12" x14ac:dyDescent="0.35">
      <c r="A3944" s="1">
        <v>43265.25</v>
      </c>
      <c r="B3944">
        <v>7.5</v>
      </c>
      <c r="C3944">
        <v>17.2</v>
      </c>
      <c r="D3944">
        <v>199</v>
      </c>
      <c r="E3944">
        <v>88.5</v>
      </c>
      <c r="F3944">
        <v>0</v>
      </c>
      <c r="G3944">
        <v>5.7</v>
      </c>
      <c r="H3944">
        <v>6.7</v>
      </c>
      <c r="I3944">
        <v>42.1</v>
      </c>
      <c r="J3944">
        <v>2</v>
      </c>
      <c r="K3944">
        <v>6.4179948586118254</v>
      </c>
      <c r="L3944">
        <v>0</v>
      </c>
    </row>
    <row r="3945" spans="1:12" x14ac:dyDescent="0.35">
      <c r="A3945" s="1">
        <v>43265.291666666664</v>
      </c>
      <c r="B3945">
        <v>7.6</v>
      </c>
      <c r="C3945">
        <v>17.600000000000001</v>
      </c>
      <c r="D3945">
        <v>207</v>
      </c>
      <c r="E3945">
        <v>88.9</v>
      </c>
      <c r="F3945">
        <v>0</v>
      </c>
      <c r="G3945">
        <v>5.9</v>
      </c>
      <c r="H3945">
        <v>6.8</v>
      </c>
      <c r="I3945">
        <v>41.6</v>
      </c>
      <c r="J3945">
        <v>2</v>
      </c>
      <c r="K3945">
        <v>6.4179948586118254</v>
      </c>
      <c r="L3945">
        <v>137.69999999999999</v>
      </c>
    </row>
    <row r="3946" spans="1:12" x14ac:dyDescent="0.35">
      <c r="A3946" s="1">
        <v>43265.333333333336</v>
      </c>
      <c r="B3946">
        <v>9</v>
      </c>
      <c r="C3946">
        <v>19</v>
      </c>
      <c r="D3946">
        <v>212</v>
      </c>
      <c r="E3946">
        <v>84.8</v>
      </c>
      <c r="F3946">
        <v>0</v>
      </c>
      <c r="G3946">
        <v>6.5</v>
      </c>
      <c r="H3946">
        <v>7.9</v>
      </c>
      <c r="I3946">
        <v>40.1</v>
      </c>
      <c r="J3946">
        <v>2</v>
      </c>
      <c r="K3946">
        <v>6.4179948586118254</v>
      </c>
      <c r="L3946">
        <v>590.5</v>
      </c>
    </row>
    <row r="3947" spans="1:12" x14ac:dyDescent="0.35">
      <c r="A3947" s="1">
        <v>43265.375</v>
      </c>
      <c r="B3947">
        <v>10.8</v>
      </c>
      <c r="C3947">
        <v>23.8</v>
      </c>
      <c r="D3947">
        <v>208</v>
      </c>
      <c r="E3947">
        <v>79.3</v>
      </c>
      <c r="F3947">
        <v>0</v>
      </c>
      <c r="G3947">
        <v>7.3</v>
      </c>
      <c r="H3947">
        <v>9.1</v>
      </c>
      <c r="I3947">
        <v>38.4</v>
      </c>
      <c r="J3947">
        <v>2</v>
      </c>
      <c r="K3947">
        <v>6.4179948586118254</v>
      </c>
      <c r="L3947">
        <v>767.2</v>
      </c>
    </row>
    <row r="3948" spans="1:12" x14ac:dyDescent="0.35">
      <c r="A3948" s="1">
        <v>43265.416666666664</v>
      </c>
      <c r="B3948">
        <v>12.4</v>
      </c>
      <c r="C3948">
        <v>24.4</v>
      </c>
      <c r="D3948">
        <v>186</v>
      </c>
      <c r="E3948">
        <v>73.599999999999994</v>
      </c>
      <c r="F3948">
        <v>0</v>
      </c>
      <c r="G3948">
        <v>7.8</v>
      </c>
      <c r="H3948">
        <v>10.199999999999999</v>
      </c>
      <c r="I3948">
        <v>34.700000000000003</v>
      </c>
      <c r="J3948">
        <v>3</v>
      </c>
      <c r="K3948">
        <v>9.6269922879177372</v>
      </c>
      <c r="L3948">
        <v>834.2</v>
      </c>
    </row>
    <row r="3949" spans="1:12" x14ac:dyDescent="0.35">
      <c r="A3949" s="1">
        <v>43265.458333333336</v>
      </c>
      <c r="B3949">
        <v>13.5</v>
      </c>
      <c r="C3949">
        <v>23.5</v>
      </c>
      <c r="D3949">
        <v>165</v>
      </c>
      <c r="E3949">
        <v>68.099999999999994</v>
      </c>
      <c r="F3949">
        <v>0</v>
      </c>
      <c r="G3949">
        <v>7.8</v>
      </c>
      <c r="H3949">
        <v>10.6</v>
      </c>
      <c r="I3949">
        <v>31.6</v>
      </c>
      <c r="J3949">
        <v>3</v>
      </c>
      <c r="K3949">
        <v>9.6269922879177372</v>
      </c>
      <c r="L3949">
        <v>696</v>
      </c>
    </row>
    <row r="3950" spans="1:12" x14ac:dyDescent="0.35">
      <c r="A3950" s="1">
        <v>43265.5</v>
      </c>
      <c r="B3950">
        <v>14.3</v>
      </c>
      <c r="C3950">
        <v>23.9</v>
      </c>
      <c r="D3950">
        <v>175</v>
      </c>
      <c r="E3950">
        <v>60.6</v>
      </c>
      <c r="F3950">
        <v>0</v>
      </c>
      <c r="G3950">
        <v>6.8</v>
      </c>
      <c r="H3950">
        <v>10.7</v>
      </c>
      <c r="I3950">
        <v>38.799999999999997</v>
      </c>
      <c r="J3950">
        <v>3</v>
      </c>
      <c r="K3950">
        <v>9.6269922879177372</v>
      </c>
      <c r="L3950">
        <v>453.3</v>
      </c>
    </row>
    <row r="3951" spans="1:12" x14ac:dyDescent="0.35">
      <c r="A3951" s="1">
        <v>43265.541666666664</v>
      </c>
      <c r="B3951">
        <v>14.7</v>
      </c>
      <c r="C3951">
        <v>23.9</v>
      </c>
      <c r="D3951">
        <v>175</v>
      </c>
      <c r="E3951">
        <v>54.8</v>
      </c>
      <c r="F3951">
        <v>0</v>
      </c>
      <c r="G3951">
        <v>5.7</v>
      </c>
      <c r="H3951">
        <v>10.4</v>
      </c>
      <c r="I3951">
        <v>39</v>
      </c>
      <c r="J3951">
        <v>2</v>
      </c>
      <c r="K3951">
        <v>6.4179948586118254</v>
      </c>
      <c r="L3951">
        <v>184.7</v>
      </c>
    </row>
    <row r="3952" spans="1:12" x14ac:dyDescent="0.35">
      <c r="A3952" s="1">
        <v>43265.583333333336</v>
      </c>
      <c r="B3952">
        <v>15</v>
      </c>
      <c r="C3952">
        <v>22.4</v>
      </c>
      <c r="D3952">
        <v>179</v>
      </c>
      <c r="E3952">
        <v>51.5</v>
      </c>
      <c r="F3952">
        <v>0</v>
      </c>
      <c r="G3952">
        <v>5.2</v>
      </c>
      <c r="H3952">
        <v>10.3</v>
      </c>
      <c r="I3952">
        <v>38.6</v>
      </c>
      <c r="J3952">
        <v>2</v>
      </c>
      <c r="K3952">
        <v>6.4179948586118254</v>
      </c>
      <c r="L3952">
        <v>346.9</v>
      </c>
    </row>
    <row r="3953" spans="1:12" x14ac:dyDescent="0.35">
      <c r="A3953" s="1">
        <v>43265.625</v>
      </c>
      <c r="B3953">
        <v>15.2</v>
      </c>
      <c r="C3953">
        <v>25.1</v>
      </c>
      <c r="D3953">
        <v>196</v>
      </c>
      <c r="E3953">
        <v>47.2</v>
      </c>
      <c r="F3953">
        <v>0</v>
      </c>
      <c r="G3953">
        <v>4.0999999999999996</v>
      </c>
      <c r="H3953">
        <v>10.1</v>
      </c>
      <c r="I3953">
        <v>42.5</v>
      </c>
      <c r="J3953">
        <v>2</v>
      </c>
      <c r="K3953">
        <v>6.4179948586118254</v>
      </c>
      <c r="L3953">
        <v>265</v>
      </c>
    </row>
    <row r="3954" spans="1:12" x14ac:dyDescent="0.35">
      <c r="A3954" s="1">
        <v>43265.666666666664</v>
      </c>
      <c r="B3954">
        <v>14.6</v>
      </c>
      <c r="C3954">
        <v>25.3</v>
      </c>
      <c r="D3954">
        <v>181</v>
      </c>
      <c r="E3954">
        <v>47.2</v>
      </c>
      <c r="F3954">
        <v>0</v>
      </c>
      <c r="G3954">
        <v>3.5</v>
      </c>
      <c r="H3954">
        <v>9.5</v>
      </c>
      <c r="I3954">
        <v>42</v>
      </c>
      <c r="J3954">
        <v>2</v>
      </c>
      <c r="K3954">
        <v>6.4179948586118254</v>
      </c>
      <c r="L3954">
        <v>264.39999999999998</v>
      </c>
    </row>
    <row r="3955" spans="1:12" x14ac:dyDescent="0.35">
      <c r="A3955" s="1">
        <v>43265.708333333336</v>
      </c>
      <c r="B3955">
        <v>13.6</v>
      </c>
      <c r="C3955">
        <v>18.899999999999999</v>
      </c>
      <c r="D3955">
        <v>202</v>
      </c>
      <c r="E3955">
        <v>49.4</v>
      </c>
      <c r="F3955">
        <v>0</v>
      </c>
      <c r="G3955">
        <v>3.3</v>
      </c>
      <c r="H3955">
        <v>8.9</v>
      </c>
      <c r="I3955">
        <v>44.8</v>
      </c>
      <c r="J3955">
        <v>2</v>
      </c>
      <c r="K3955">
        <v>6.4179948586118254</v>
      </c>
      <c r="L3955">
        <v>28.1</v>
      </c>
    </row>
    <row r="3956" spans="1:12" x14ac:dyDescent="0.35">
      <c r="A3956" s="1">
        <v>43265.75</v>
      </c>
      <c r="B3956">
        <v>12.7</v>
      </c>
      <c r="C3956">
        <v>15</v>
      </c>
      <c r="D3956">
        <v>197</v>
      </c>
      <c r="E3956">
        <v>55.2</v>
      </c>
      <c r="F3956">
        <v>0</v>
      </c>
      <c r="G3956">
        <v>4</v>
      </c>
      <c r="H3956">
        <v>8.8000000000000007</v>
      </c>
      <c r="I3956">
        <v>45.9</v>
      </c>
      <c r="J3956">
        <v>2</v>
      </c>
      <c r="K3956">
        <v>6.4179948586118254</v>
      </c>
      <c r="L3956">
        <v>0</v>
      </c>
    </row>
    <row r="3957" spans="1:12" x14ac:dyDescent="0.35">
      <c r="A3957" s="1">
        <v>43265.791666666664</v>
      </c>
      <c r="B3957">
        <v>10.8</v>
      </c>
      <c r="C3957">
        <v>12.4</v>
      </c>
      <c r="D3957">
        <v>182</v>
      </c>
      <c r="E3957">
        <v>63.9</v>
      </c>
      <c r="F3957">
        <v>0</v>
      </c>
      <c r="G3957">
        <v>4.3</v>
      </c>
      <c r="H3957">
        <v>7.9</v>
      </c>
      <c r="I3957">
        <v>46.1</v>
      </c>
      <c r="J3957">
        <v>2</v>
      </c>
      <c r="K3957">
        <v>6.4179948586118254</v>
      </c>
      <c r="L3957">
        <v>0</v>
      </c>
    </row>
    <row r="3958" spans="1:12" x14ac:dyDescent="0.35">
      <c r="A3958" s="1">
        <v>43265.833333333336</v>
      </c>
      <c r="B3958">
        <v>10.1</v>
      </c>
      <c r="C3958">
        <v>14.9</v>
      </c>
      <c r="D3958">
        <v>183</v>
      </c>
      <c r="E3958">
        <v>68</v>
      </c>
      <c r="F3958">
        <v>0</v>
      </c>
      <c r="G3958">
        <v>4.5999999999999996</v>
      </c>
      <c r="H3958">
        <v>7.6</v>
      </c>
      <c r="I3958">
        <v>44.6</v>
      </c>
      <c r="J3958">
        <v>1</v>
      </c>
      <c r="K3958">
        <v>3.2089974293059127</v>
      </c>
      <c r="L3958">
        <v>0</v>
      </c>
    </row>
    <row r="3959" spans="1:12" x14ac:dyDescent="0.35">
      <c r="A3959" s="1">
        <v>43265.875</v>
      </c>
      <c r="B3959">
        <v>10.199999999999999</v>
      </c>
      <c r="C3959">
        <v>14.1</v>
      </c>
      <c r="D3959">
        <v>167</v>
      </c>
      <c r="E3959">
        <v>70.599999999999994</v>
      </c>
      <c r="F3959">
        <v>0</v>
      </c>
      <c r="G3959">
        <v>5.0999999999999996</v>
      </c>
      <c r="H3959">
        <v>7.9</v>
      </c>
      <c r="I3959">
        <v>44.7</v>
      </c>
      <c r="J3959">
        <v>1</v>
      </c>
      <c r="K3959">
        <v>3.2089974293059127</v>
      </c>
      <c r="L3959">
        <v>0</v>
      </c>
    </row>
    <row r="3960" spans="1:12" x14ac:dyDescent="0.35">
      <c r="A3960" s="1">
        <v>43265.916666666664</v>
      </c>
      <c r="B3960">
        <v>8.6999999999999993</v>
      </c>
      <c r="C3960">
        <v>12.8</v>
      </c>
      <c r="D3960">
        <v>168</v>
      </c>
      <c r="E3960">
        <v>78</v>
      </c>
      <c r="F3960">
        <v>0</v>
      </c>
      <c r="G3960">
        <v>5.0999999999999996</v>
      </c>
      <c r="H3960">
        <v>7.1</v>
      </c>
      <c r="I3960">
        <v>42.4</v>
      </c>
      <c r="J3960">
        <v>1</v>
      </c>
      <c r="K3960">
        <v>3.2089974293059127</v>
      </c>
      <c r="L3960">
        <v>0</v>
      </c>
    </row>
    <row r="3961" spans="1:12" x14ac:dyDescent="0.35">
      <c r="A3961" s="1">
        <v>43265.958333333336</v>
      </c>
      <c r="B3961">
        <v>7.9</v>
      </c>
      <c r="C3961">
        <v>14</v>
      </c>
      <c r="D3961">
        <v>176</v>
      </c>
      <c r="E3961">
        <v>80.2</v>
      </c>
      <c r="F3961">
        <v>0</v>
      </c>
      <c r="G3961">
        <v>4.7</v>
      </c>
      <c r="H3961">
        <v>6.5</v>
      </c>
      <c r="I3961">
        <v>43.8</v>
      </c>
      <c r="J3961">
        <v>1</v>
      </c>
      <c r="K3961">
        <v>3.2089974293059127</v>
      </c>
      <c r="L3961">
        <v>0</v>
      </c>
    </row>
    <row r="3962" spans="1:12" x14ac:dyDescent="0.35">
      <c r="A3962" s="1">
        <v>43266</v>
      </c>
      <c r="B3962">
        <v>7.7</v>
      </c>
      <c r="C3962">
        <v>15.2</v>
      </c>
      <c r="D3962">
        <v>176</v>
      </c>
      <c r="E3962">
        <v>82.3</v>
      </c>
      <c r="F3962">
        <v>0</v>
      </c>
      <c r="G3962">
        <v>4.9000000000000004</v>
      </c>
      <c r="H3962">
        <v>6.5</v>
      </c>
      <c r="I3962">
        <v>43.2</v>
      </c>
      <c r="J3962">
        <v>1</v>
      </c>
      <c r="K3962">
        <v>3.2089974293059127</v>
      </c>
      <c r="L3962">
        <v>0</v>
      </c>
    </row>
    <row r="3963" spans="1:12" x14ac:dyDescent="0.35">
      <c r="A3963" s="1">
        <v>43266.041666666664</v>
      </c>
      <c r="B3963">
        <v>7.4</v>
      </c>
      <c r="C3963">
        <v>14.6</v>
      </c>
      <c r="D3963">
        <v>165</v>
      </c>
      <c r="E3963">
        <v>84.7</v>
      </c>
      <c r="F3963">
        <v>0</v>
      </c>
      <c r="G3963">
        <v>5</v>
      </c>
      <c r="H3963">
        <v>6.4</v>
      </c>
      <c r="I3963">
        <v>43.9</v>
      </c>
      <c r="J3963">
        <v>1</v>
      </c>
      <c r="K3963">
        <v>3.2089974293059127</v>
      </c>
      <c r="L3963">
        <v>0</v>
      </c>
    </row>
    <row r="3964" spans="1:12" x14ac:dyDescent="0.35">
      <c r="A3964" s="1">
        <v>43266.083333333336</v>
      </c>
      <c r="B3964">
        <v>6.3</v>
      </c>
      <c r="C3964">
        <v>12.8</v>
      </c>
      <c r="D3964">
        <v>198</v>
      </c>
      <c r="E3964">
        <v>89.8</v>
      </c>
      <c r="F3964">
        <v>0</v>
      </c>
      <c r="G3964">
        <v>4.8</v>
      </c>
      <c r="H3964">
        <v>5.6</v>
      </c>
      <c r="I3964">
        <v>42.1</v>
      </c>
      <c r="J3964">
        <v>1</v>
      </c>
      <c r="K3964">
        <v>3.2089974293059127</v>
      </c>
      <c r="L3964">
        <v>0</v>
      </c>
    </row>
    <row r="3965" spans="1:12" x14ac:dyDescent="0.35">
      <c r="A3965" s="1">
        <v>43266.125</v>
      </c>
      <c r="B3965">
        <v>6.3</v>
      </c>
      <c r="C3965">
        <v>9.4</v>
      </c>
      <c r="D3965">
        <v>188</v>
      </c>
      <c r="E3965">
        <v>90.3</v>
      </c>
      <c r="F3965">
        <v>0</v>
      </c>
      <c r="G3965">
        <v>4.8</v>
      </c>
      <c r="H3965">
        <v>5.6</v>
      </c>
      <c r="I3965">
        <v>39.4</v>
      </c>
      <c r="J3965">
        <v>1</v>
      </c>
      <c r="K3965">
        <v>3.2089974293059127</v>
      </c>
      <c r="L3965">
        <v>0</v>
      </c>
    </row>
    <row r="3966" spans="1:12" x14ac:dyDescent="0.35">
      <c r="A3966" s="1">
        <v>43266.166666666664</v>
      </c>
      <c r="B3966">
        <v>6.2</v>
      </c>
      <c r="C3966">
        <v>10</v>
      </c>
      <c r="D3966">
        <v>168</v>
      </c>
      <c r="E3966">
        <v>90.3</v>
      </c>
      <c r="F3966">
        <v>0</v>
      </c>
      <c r="G3966">
        <v>4.7</v>
      </c>
      <c r="H3966">
        <v>5.5</v>
      </c>
      <c r="I3966">
        <v>39.299999999999997</v>
      </c>
      <c r="J3966">
        <v>1</v>
      </c>
      <c r="K3966">
        <v>3.2089974293059127</v>
      </c>
      <c r="L3966">
        <v>0</v>
      </c>
    </row>
    <row r="3967" spans="1:12" x14ac:dyDescent="0.35">
      <c r="A3967" s="1">
        <v>43266.208333333336</v>
      </c>
      <c r="B3967">
        <v>5.6</v>
      </c>
      <c r="C3967">
        <v>13.1</v>
      </c>
      <c r="D3967">
        <v>215</v>
      </c>
      <c r="E3967">
        <v>94.1</v>
      </c>
      <c r="F3967">
        <v>0</v>
      </c>
      <c r="G3967">
        <v>4.7</v>
      </c>
      <c r="H3967">
        <v>5.2</v>
      </c>
      <c r="I3967">
        <v>38.4</v>
      </c>
      <c r="J3967">
        <v>1</v>
      </c>
      <c r="K3967">
        <v>3.2089974293059127</v>
      </c>
      <c r="L3967">
        <v>0</v>
      </c>
    </row>
    <row r="3968" spans="1:12" x14ac:dyDescent="0.35">
      <c r="A3968" s="1">
        <v>43266.25</v>
      </c>
      <c r="B3968">
        <v>5.7</v>
      </c>
      <c r="C3968">
        <v>16.100000000000001</v>
      </c>
      <c r="D3968">
        <v>190</v>
      </c>
      <c r="E3968">
        <v>94.3</v>
      </c>
      <c r="F3968">
        <v>0</v>
      </c>
      <c r="G3968">
        <v>4.8</v>
      </c>
      <c r="H3968">
        <v>5.3</v>
      </c>
      <c r="I3968">
        <v>38.200000000000003</v>
      </c>
      <c r="J3968">
        <v>1</v>
      </c>
      <c r="K3968">
        <v>3.2089974293059127</v>
      </c>
      <c r="L3968">
        <v>0</v>
      </c>
    </row>
    <row r="3969" spans="1:12" x14ac:dyDescent="0.35">
      <c r="A3969" s="1">
        <v>43266.291666666664</v>
      </c>
      <c r="B3969">
        <v>5.4</v>
      </c>
      <c r="C3969">
        <v>14.1</v>
      </c>
      <c r="D3969">
        <v>194</v>
      </c>
      <c r="E3969">
        <v>96.4</v>
      </c>
      <c r="F3969">
        <v>0</v>
      </c>
      <c r="G3969">
        <v>4.8</v>
      </c>
      <c r="H3969">
        <v>5.0999999999999996</v>
      </c>
      <c r="I3969">
        <v>30.5</v>
      </c>
      <c r="J3969">
        <v>1</v>
      </c>
      <c r="K3969">
        <v>3.2089974293059127</v>
      </c>
      <c r="L3969">
        <v>158.19999999999999</v>
      </c>
    </row>
    <row r="3970" spans="1:12" x14ac:dyDescent="0.35">
      <c r="A3970" s="1">
        <v>43266.333333333336</v>
      </c>
      <c r="B3970">
        <v>7.5</v>
      </c>
      <c r="C3970">
        <v>14.4</v>
      </c>
      <c r="D3970">
        <v>186</v>
      </c>
      <c r="E3970">
        <v>90.3</v>
      </c>
      <c r="F3970">
        <v>0</v>
      </c>
      <c r="G3970">
        <v>6</v>
      </c>
      <c r="H3970">
        <v>6.8</v>
      </c>
      <c r="I3970">
        <v>32.9</v>
      </c>
      <c r="J3970">
        <v>1</v>
      </c>
      <c r="K3970">
        <v>3.2089974293059127</v>
      </c>
      <c r="L3970">
        <v>632.79999999999995</v>
      </c>
    </row>
    <row r="3971" spans="1:12" x14ac:dyDescent="0.35">
      <c r="A3971" s="1">
        <v>43266.375</v>
      </c>
      <c r="B3971">
        <v>10.1</v>
      </c>
      <c r="C3971">
        <v>17.7</v>
      </c>
      <c r="D3971">
        <v>171</v>
      </c>
      <c r="E3971">
        <v>74.3</v>
      </c>
      <c r="F3971">
        <v>0</v>
      </c>
      <c r="G3971">
        <v>5.7</v>
      </c>
      <c r="H3971">
        <v>8.1</v>
      </c>
      <c r="I3971">
        <v>34.299999999999997</v>
      </c>
      <c r="J3971">
        <v>1</v>
      </c>
      <c r="K3971">
        <v>3.2089974293059127</v>
      </c>
      <c r="L3971">
        <v>719.9</v>
      </c>
    </row>
    <row r="3972" spans="1:12" x14ac:dyDescent="0.35">
      <c r="A3972" s="1">
        <v>43266.416666666664</v>
      </c>
      <c r="B3972">
        <v>11.4</v>
      </c>
      <c r="C3972">
        <v>19.600000000000001</v>
      </c>
      <c r="D3972">
        <v>150</v>
      </c>
      <c r="E3972">
        <v>59.2</v>
      </c>
      <c r="F3972">
        <v>0</v>
      </c>
      <c r="G3972">
        <v>3.7</v>
      </c>
      <c r="H3972">
        <v>8</v>
      </c>
      <c r="I3972">
        <v>37.1</v>
      </c>
      <c r="J3972">
        <v>1</v>
      </c>
      <c r="K3972">
        <v>3.2089974293059127</v>
      </c>
      <c r="L3972">
        <v>537.29999999999995</v>
      </c>
    </row>
    <row r="3973" spans="1:12" x14ac:dyDescent="0.35">
      <c r="A3973" s="1">
        <v>43266.458333333336</v>
      </c>
      <c r="B3973">
        <v>12.4</v>
      </c>
      <c r="C3973">
        <v>20.7</v>
      </c>
      <c r="D3973">
        <v>115</v>
      </c>
      <c r="E3973">
        <v>49</v>
      </c>
      <c r="F3973">
        <v>0</v>
      </c>
      <c r="G3973">
        <v>2</v>
      </c>
      <c r="H3973">
        <v>7.9</v>
      </c>
      <c r="I3973">
        <v>35.700000000000003</v>
      </c>
      <c r="J3973">
        <v>2</v>
      </c>
      <c r="K3973">
        <v>6.4179948586118254</v>
      </c>
      <c r="L3973">
        <v>452.2</v>
      </c>
    </row>
    <row r="3974" spans="1:12" x14ac:dyDescent="0.35">
      <c r="A3974" s="1">
        <v>43266.5</v>
      </c>
      <c r="B3974">
        <v>12.6</v>
      </c>
      <c r="C3974">
        <v>18.3</v>
      </c>
      <c r="D3974">
        <v>134</v>
      </c>
      <c r="E3974">
        <v>48.6</v>
      </c>
      <c r="F3974">
        <v>0</v>
      </c>
      <c r="G3974">
        <v>2.2000000000000002</v>
      </c>
      <c r="H3974">
        <v>8.1</v>
      </c>
      <c r="I3974">
        <v>39.9</v>
      </c>
      <c r="J3974">
        <v>2</v>
      </c>
      <c r="K3974">
        <v>6.4179948586118254</v>
      </c>
      <c r="L3974">
        <v>206.9</v>
      </c>
    </row>
    <row r="3975" spans="1:12" x14ac:dyDescent="0.35">
      <c r="A3975" s="1">
        <v>43266.541666666664</v>
      </c>
      <c r="B3975">
        <v>12.9</v>
      </c>
      <c r="C3975">
        <v>20.6</v>
      </c>
      <c r="D3975">
        <v>125</v>
      </c>
      <c r="E3975">
        <v>47.1</v>
      </c>
      <c r="F3975">
        <v>0</v>
      </c>
      <c r="G3975">
        <v>2</v>
      </c>
      <c r="H3975">
        <v>8.1999999999999993</v>
      </c>
      <c r="I3975">
        <v>39.700000000000003</v>
      </c>
      <c r="J3975">
        <v>1</v>
      </c>
      <c r="K3975">
        <v>3.2089974293059127</v>
      </c>
      <c r="L3975">
        <v>83.4</v>
      </c>
    </row>
    <row r="3976" spans="1:12" x14ac:dyDescent="0.35">
      <c r="A3976" s="1">
        <v>43266.583333333336</v>
      </c>
      <c r="B3976">
        <v>13.3</v>
      </c>
      <c r="C3976">
        <v>22.2</v>
      </c>
      <c r="D3976">
        <v>160</v>
      </c>
      <c r="E3976">
        <v>45.2</v>
      </c>
      <c r="F3976">
        <v>0</v>
      </c>
      <c r="G3976">
        <v>1.8</v>
      </c>
      <c r="H3976">
        <v>8.3000000000000007</v>
      </c>
      <c r="I3976">
        <v>41.7</v>
      </c>
      <c r="J3976">
        <v>1</v>
      </c>
      <c r="K3976">
        <v>3.2089974293059127</v>
      </c>
      <c r="L3976">
        <v>126.4</v>
      </c>
    </row>
    <row r="3977" spans="1:12" x14ac:dyDescent="0.35">
      <c r="A3977" s="1">
        <v>43266.625</v>
      </c>
      <c r="B3977">
        <v>13.2</v>
      </c>
      <c r="C3977">
        <v>22</v>
      </c>
      <c r="D3977">
        <v>148</v>
      </c>
      <c r="E3977">
        <v>45.5</v>
      </c>
      <c r="F3977">
        <v>0</v>
      </c>
      <c r="G3977">
        <v>1.8</v>
      </c>
      <c r="H3977">
        <v>8.3000000000000007</v>
      </c>
      <c r="I3977">
        <v>45.1</v>
      </c>
      <c r="J3977">
        <v>1</v>
      </c>
      <c r="K3977">
        <v>3.2089974293059127</v>
      </c>
      <c r="L3977">
        <v>17.2</v>
      </c>
    </row>
    <row r="3978" spans="1:12" x14ac:dyDescent="0.35">
      <c r="A3978" s="1">
        <v>43266.666666666664</v>
      </c>
      <c r="B3978">
        <v>12.7</v>
      </c>
      <c r="C3978">
        <v>19.899999999999999</v>
      </c>
      <c r="D3978">
        <v>160</v>
      </c>
      <c r="E3978">
        <v>49</v>
      </c>
      <c r="F3978">
        <v>0</v>
      </c>
      <c r="G3978">
        <v>2.2999999999999998</v>
      </c>
      <c r="H3978">
        <v>8.1</v>
      </c>
      <c r="I3978">
        <v>47.5</v>
      </c>
      <c r="J3978">
        <v>1</v>
      </c>
      <c r="K3978">
        <v>3.2089974293059127</v>
      </c>
      <c r="L3978">
        <v>0.3</v>
      </c>
    </row>
    <row r="3979" spans="1:12" x14ac:dyDescent="0.35">
      <c r="A3979" s="1">
        <v>43266.708333333336</v>
      </c>
      <c r="B3979">
        <v>11.9</v>
      </c>
      <c r="C3979">
        <v>11.6</v>
      </c>
      <c r="D3979">
        <v>160</v>
      </c>
      <c r="E3979">
        <v>55.4</v>
      </c>
      <c r="F3979">
        <v>0</v>
      </c>
      <c r="G3979">
        <v>3.3</v>
      </c>
      <c r="H3979">
        <v>8.1</v>
      </c>
      <c r="I3979">
        <v>48.6</v>
      </c>
      <c r="J3979">
        <v>3</v>
      </c>
      <c r="K3979">
        <v>9.6269922879177372</v>
      </c>
      <c r="L3979">
        <v>0.4</v>
      </c>
    </row>
    <row r="3980" spans="1:12" x14ac:dyDescent="0.35">
      <c r="A3980" s="1">
        <v>43266.75</v>
      </c>
      <c r="B3980">
        <v>10.7</v>
      </c>
      <c r="C3980">
        <v>9.4</v>
      </c>
      <c r="D3980">
        <v>127</v>
      </c>
      <c r="E3980">
        <v>64.599999999999994</v>
      </c>
      <c r="F3980">
        <v>0</v>
      </c>
      <c r="G3980">
        <v>4.4000000000000004</v>
      </c>
      <c r="H3980">
        <v>7.8</v>
      </c>
      <c r="I3980">
        <v>49.4</v>
      </c>
      <c r="J3980">
        <v>4</v>
      </c>
      <c r="K3980">
        <v>12.835989717223651</v>
      </c>
      <c r="L3980">
        <v>0</v>
      </c>
    </row>
    <row r="3981" spans="1:12" x14ac:dyDescent="0.35">
      <c r="A3981" s="1">
        <v>43266.791666666664</v>
      </c>
      <c r="B3981">
        <v>9.9</v>
      </c>
      <c r="C3981">
        <v>10.3</v>
      </c>
      <c r="D3981">
        <v>115</v>
      </c>
      <c r="E3981">
        <v>70.8</v>
      </c>
      <c r="F3981">
        <v>0</v>
      </c>
      <c r="G3981">
        <v>4.8</v>
      </c>
      <c r="H3981">
        <v>7.6</v>
      </c>
      <c r="I3981">
        <v>49.7</v>
      </c>
      <c r="J3981">
        <v>5</v>
      </c>
      <c r="K3981">
        <v>16.044987146529564</v>
      </c>
      <c r="L3981">
        <v>0</v>
      </c>
    </row>
    <row r="3982" spans="1:12" x14ac:dyDescent="0.35">
      <c r="A3982" s="1">
        <v>43266.833333333336</v>
      </c>
      <c r="B3982">
        <v>9.4</v>
      </c>
      <c r="C3982">
        <v>7</v>
      </c>
      <c r="D3982">
        <v>120</v>
      </c>
      <c r="E3982">
        <v>72.400000000000006</v>
      </c>
      <c r="F3982">
        <v>0</v>
      </c>
      <c r="G3982">
        <v>4.7</v>
      </c>
      <c r="H3982">
        <v>7.3</v>
      </c>
      <c r="I3982">
        <v>49.7</v>
      </c>
      <c r="J3982">
        <v>5</v>
      </c>
      <c r="K3982">
        <v>16.044987146529564</v>
      </c>
      <c r="L3982">
        <v>0</v>
      </c>
    </row>
    <row r="3983" spans="1:12" x14ac:dyDescent="0.35">
      <c r="A3983" s="1">
        <v>43266.875</v>
      </c>
      <c r="B3983">
        <v>8.8000000000000007</v>
      </c>
      <c r="C3983">
        <v>9.1999999999999993</v>
      </c>
      <c r="D3983">
        <v>163</v>
      </c>
      <c r="E3983">
        <v>74</v>
      </c>
      <c r="F3983">
        <v>0</v>
      </c>
      <c r="G3983">
        <v>4.4000000000000004</v>
      </c>
      <c r="H3983">
        <v>6.9</v>
      </c>
      <c r="I3983">
        <v>49.6</v>
      </c>
      <c r="J3983">
        <v>5</v>
      </c>
      <c r="K3983">
        <v>16.044987146529564</v>
      </c>
      <c r="L3983">
        <v>0</v>
      </c>
    </row>
    <row r="3984" spans="1:12" x14ac:dyDescent="0.35">
      <c r="A3984" s="1">
        <v>43266.916666666664</v>
      </c>
      <c r="B3984">
        <v>7.4</v>
      </c>
      <c r="C3984">
        <v>11.5</v>
      </c>
      <c r="D3984">
        <v>164</v>
      </c>
      <c r="E3984">
        <v>80</v>
      </c>
      <c r="F3984">
        <v>0</v>
      </c>
      <c r="G3984">
        <v>4.2</v>
      </c>
      <c r="H3984">
        <v>6</v>
      </c>
      <c r="I3984">
        <v>49.5</v>
      </c>
      <c r="J3984">
        <v>4</v>
      </c>
      <c r="K3984">
        <v>12.835989717223651</v>
      </c>
      <c r="L3984">
        <v>0</v>
      </c>
    </row>
    <row r="3985" spans="1:12" x14ac:dyDescent="0.35">
      <c r="A3985" s="1">
        <v>43266.958333333336</v>
      </c>
      <c r="B3985">
        <v>7.3</v>
      </c>
      <c r="C3985">
        <v>9.4</v>
      </c>
      <c r="D3985">
        <v>255</v>
      </c>
      <c r="E3985">
        <v>83.1</v>
      </c>
      <c r="F3985">
        <v>0</v>
      </c>
      <c r="G3985">
        <v>4.5999999999999996</v>
      </c>
      <c r="H3985">
        <v>6.1</v>
      </c>
      <c r="I3985">
        <v>49.1</v>
      </c>
      <c r="J3985">
        <v>4</v>
      </c>
      <c r="K3985">
        <v>12.835989717223651</v>
      </c>
      <c r="L3985">
        <v>0</v>
      </c>
    </row>
    <row r="3986" spans="1:12" x14ac:dyDescent="0.35">
      <c r="A3986" s="1">
        <v>43267</v>
      </c>
      <c r="B3986">
        <v>7.7</v>
      </c>
      <c r="C3986">
        <v>10.9</v>
      </c>
      <c r="D3986">
        <v>133</v>
      </c>
      <c r="E3986">
        <v>84.4</v>
      </c>
      <c r="F3986">
        <v>0</v>
      </c>
      <c r="G3986">
        <v>5.2</v>
      </c>
      <c r="H3986">
        <v>6.6</v>
      </c>
      <c r="I3986">
        <v>48</v>
      </c>
      <c r="J3986">
        <v>4</v>
      </c>
      <c r="K3986">
        <v>12.835989717223651</v>
      </c>
      <c r="L3986">
        <v>0</v>
      </c>
    </row>
    <row r="3987" spans="1:12" x14ac:dyDescent="0.35">
      <c r="A3987" s="1">
        <v>43267.041666666664</v>
      </c>
      <c r="B3987">
        <v>7.4</v>
      </c>
      <c r="C3987">
        <v>12.3</v>
      </c>
      <c r="D3987">
        <v>162</v>
      </c>
      <c r="E3987">
        <v>89</v>
      </c>
      <c r="F3987">
        <v>0</v>
      </c>
      <c r="G3987">
        <v>5.7</v>
      </c>
      <c r="H3987">
        <v>6.6</v>
      </c>
      <c r="I3987">
        <v>47</v>
      </c>
      <c r="J3987">
        <v>4</v>
      </c>
      <c r="K3987">
        <v>12.835989717223651</v>
      </c>
      <c r="L3987">
        <v>0</v>
      </c>
    </row>
    <row r="3988" spans="1:12" x14ac:dyDescent="0.35">
      <c r="A3988" s="1">
        <v>43267.083333333336</v>
      </c>
      <c r="B3988">
        <v>7.4</v>
      </c>
      <c r="C3988">
        <v>11.4</v>
      </c>
      <c r="D3988">
        <v>155</v>
      </c>
      <c r="E3988">
        <v>91.4</v>
      </c>
      <c r="F3988">
        <v>0</v>
      </c>
      <c r="G3988">
        <v>6.1</v>
      </c>
      <c r="H3988">
        <v>6.8</v>
      </c>
      <c r="I3988">
        <v>45.8</v>
      </c>
      <c r="J3988">
        <v>4</v>
      </c>
      <c r="K3988">
        <v>12.835989717223651</v>
      </c>
      <c r="L3988">
        <v>0</v>
      </c>
    </row>
    <row r="3989" spans="1:12" x14ac:dyDescent="0.35">
      <c r="A3989" s="1">
        <v>43267.125</v>
      </c>
      <c r="B3989">
        <v>7.5</v>
      </c>
      <c r="C3989">
        <v>12.1</v>
      </c>
      <c r="D3989">
        <v>155</v>
      </c>
      <c r="E3989">
        <v>92.8</v>
      </c>
      <c r="F3989">
        <v>0</v>
      </c>
      <c r="G3989">
        <v>6.4</v>
      </c>
      <c r="H3989">
        <v>7</v>
      </c>
      <c r="I3989">
        <v>44.4</v>
      </c>
      <c r="J3989">
        <v>3</v>
      </c>
      <c r="K3989">
        <v>9.6269922879177372</v>
      </c>
      <c r="L3989">
        <v>0</v>
      </c>
    </row>
    <row r="3990" spans="1:12" x14ac:dyDescent="0.35">
      <c r="A3990" s="1">
        <v>43267.166666666664</v>
      </c>
      <c r="B3990">
        <v>7.7</v>
      </c>
      <c r="C3990">
        <v>11.3</v>
      </c>
      <c r="D3990">
        <v>147</v>
      </c>
      <c r="E3990">
        <v>94.8</v>
      </c>
      <c r="F3990">
        <v>0</v>
      </c>
      <c r="G3990">
        <v>6.9</v>
      </c>
      <c r="H3990">
        <v>7.3</v>
      </c>
      <c r="I3990">
        <v>41.2</v>
      </c>
      <c r="J3990">
        <v>3</v>
      </c>
      <c r="K3990">
        <v>9.6269922879177372</v>
      </c>
      <c r="L3990">
        <v>0</v>
      </c>
    </row>
    <row r="3991" spans="1:12" x14ac:dyDescent="0.35">
      <c r="A3991" s="1">
        <v>43267.208333333336</v>
      </c>
      <c r="B3991">
        <v>7.6</v>
      </c>
      <c r="C3991">
        <v>12.5</v>
      </c>
      <c r="D3991">
        <v>152</v>
      </c>
      <c r="E3991">
        <v>96.5</v>
      </c>
      <c r="F3991">
        <v>0</v>
      </c>
      <c r="G3991">
        <v>7.1</v>
      </c>
      <c r="H3991">
        <v>7.4</v>
      </c>
      <c r="I3991">
        <v>35.299999999999997</v>
      </c>
      <c r="J3991">
        <v>2</v>
      </c>
      <c r="K3991">
        <v>6.4179948586118254</v>
      </c>
      <c r="L3991">
        <v>0</v>
      </c>
    </row>
    <row r="3992" spans="1:12" x14ac:dyDescent="0.35">
      <c r="A3992" s="1">
        <v>43267.25</v>
      </c>
      <c r="B3992">
        <v>7.7</v>
      </c>
      <c r="C3992">
        <v>12.8</v>
      </c>
      <c r="D3992">
        <v>156</v>
      </c>
      <c r="E3992">
        <v>97.3</v>
      </c>
      <c r="F3992">
        <v>0</v>
      </c>
      <c r="G3992">
        <v>7.4</v>
      </c>
      <c r="H3992">
        <v>7.6</v>
      </c>
      <c r="I3992">
        <v>29.1</v>
      </c>
      <c r="J3992">
        <v>2</v>
      </c>
      <c r="K3992">
        <v>6.4179948586118254</v>
      </c>
      <c r="L3992">
        <v>0</v>
      </c>
    </row>
    <row r="3993" spans="1:12" x14ac:dyDescent="0.35">
      <c r="A3993" s="1">
        <v>43267.291666666664</v>
      </c>
      <c r="B3993">
        <v>7.7</v>
      </c>
      <c r="C3993">
        <v>13.1</v>
      </c>
      <c r="D3993">
        <v>139</v>
      </c>
      <c r="E3993">
        <v>97.8</v>
      </c>
      <c r="F3993">
        <v>0</v>
      </c>
      <c r="G3993">
        <v>7.4</v>
      </c>
      <c r="H3993">
        <v>7.5</v>
      </c>
      <c r="I3993">
        <v>24.4</v>
      </c>
      <c r="J3993">
        <v>1</v>
      </c>
      <c r="K3993">
        <v>3.2089974293059127</v>
      </c>
      <c r="L3993">
        <v>0.1</v>
      </c>
    </row>
    <row r="3994" spans="1:12" x14ac:dyDescent="0.35">
      <c r="A3994" s="1">
        <v>43267.333333333336</v>
      </c>
      <c r="B3994">
        <v>8</v>
      </c>
      <c r="C3994">
        <v>9.4</v>
      </c>
      <c r="D3994">
        <v>123</v>
      </c>
      <c r="E3994">
        <v>97.4</v>
      </c>
      <c r="F3994">
        <v>0</v>
      </c>
      <c r="G3994">
        <v>7.7</v>
      </c>
      <c r="H3994">
        <v>7.8</v>
      </c>
      <c r="I3994">
        <v>12.9</v>
      </c>
      <c r="J3994">
        <v>2</v>
      </c>
      <c r="K3994">
        <v>6.4179948586118254</v>
      </c>
      <c r="L3994">
        <v>8.1</v>
      </c>
    </row>
    <row r="3995" spans="1:12" x14ac:dyDescent="0.35">
      <c r="A3995" s="1">
        <v>43267.375</v>
      </c>
      <c r="B3995">
        <v>9.1</v>
      </c>
      <c r="C3995">
        <v>13</v>
      </c>
      <c r="D3995">
        <v>156</v>
      </c>
      <c r="E3995">
        <v>93.5</v>
      </c>
      <c r="F3995">
        <v>0</v>
      </c>
      <c r="G3995">
        <v>8.1999999999999993</v>
      </c>
      <c r="H3995">
        <v>8.6999999999999993</v>
      </c>
      <c r="I3995">
        <v>32.4</v>
      </c>
      <c r="J3995">
        <v>2</v>
      </c>
      <c r="K3995">
        <v>6.4179948586118254</v>
      </c>
      <c r="L3995">
        <v>34.1</v>
      </c>
    </row>
    <row r="3996" spans="1:12" x14ac:dyDescent="0.35">
      <c r="A3996" s="1">
        <v>43267.416666666664</v>
      </c>
      <c r="B3996">
        <v>11.4</v>
      </c>
      <c r="C3996">
        <v>15.8</v>
      </c>
      <c r="D3996">
        <v>131</v>
      </c>
      <c r="E3996">
        <v>77.900000000000006</v>
      </c>
      <c r="F3996">
        <v>0</v>
      </c>
      <c r="G3996">
        <v>7.6</v>
      </c>
      <c r="H3996">
        <v>9.6</v>
      </c>
      <c r="I3996">
        <v>39.200000000000003</v>
      </c>
      <c r="J3996">
        <v>1</v>
      </c>
      <c r="K3996">
        <v>3.2089974293059127</v>
      </c>
      <c r="L3996">
        <v>232.6</v>
      </c>
    </row>
    <row r="3997" spans="1:12" x14ac:dyDescent="0.35">
      <c r="A3997" s="1">
        <v>43267.458333333336</v>
      </c>
      <c r="B3997">
        <v>13</v>
      </c>
      <c r="C3997">
        <v>15.1</v>
      </c>
      <c r="D3997">
        <v>121</v>
      </c>
      <c r="E3997">
        <v>60.9</v>
      </c>
      <c r="F3997">
        <v>0</v>
      </c>
      <c r="G3997">
        <v>5.6</v>
      </c>
      <c r="H3997">
        <v>9.5</v>
      </c>
      <c r="I3997">
        <v>39.1</v>
      </c>
      <c r="J3997">
        <v>1</v>
      </c>
      <c r="K3997">
        <v>3.2089974293059127</v>
      </c>
      <c r="L3997">
        <v>76.900000000000006</v>
      </c>
    </row>
    <row r="3998" spans="1:12" x14ac:dyDescent="0.35">
      <c r="A3998" s="1">
        <v>43267.5</v>
      </c>
      <c r="B3998">
        <v>13.2</v>
      </c>
      <c r="C3998">
        <v>10.6</v>
      </c>
      <c r="D3998">
        <v>117</v>
      </c>
      <c r="E3998">
        <v>54.5</v>
      </c>
      <c r="F3998">
        <v>0</v>
      </c>
      <c r="G3998">
        <v>4.3</v>
      </c>
      <c r="H3998">
        <v>9.1</v>
      </c>
      <c r="I3998">
        <v>42</v>
      </c>
      <c r="J3998">
        <v>1</v>
      </c>
      <c r="K3998">
        <v>3.2089974293059127</v>
      </c>
      <c r="L3998">
        <v>6.7</v>
      </c>
    </row>
    <row r="3999" spans="1:12" x14ac:dyDescent="0.35">
      <c r="A3999" s="1">
        <v>43267.541666666664</v>
      </c>
      <c r="B3999">
        <v>13.6</v>
      </c>
      <c r="C3999">
        <v>8</v>
      </c>
      <c r="D3999">
        <v>162</v>
      </c>
      <c r="E3999">
        <v>50.8</v>
      </c>
      <c r="F3999">
        <v>0</v>
      </c>
      <c r="G3999">
        <v>3.7</v>
      </c>
      <c r="H3999">
        <v>9.1</v>
      </c>
      <c r="I3999">
        <v>42.8</v>
      </c>
      <c r="J3999">
        <v>1</v>
      </c>
      <c r="K3999">
        <v>3.2089974293059127</v>
      </c>
      <c r="L3999">
        <v>48.6</v>
      </c>
    </row>
    <row r="4000" spans="1:12" x14ac:dyDescent="0.35">
      <c r="A4000" s="1">
        <v>43267.583333333336</v>
      </c>
      <c r="B4000">
        <v>13.7</v>
      </c>
      <c r="C4000">
        <v>10.1</v>
      </c>
      <c r="D4000">
        <v>151</v>
      </c>
      <c r="E4000">
        <v>49</v>
      </c>
      <c r="F4000">
        <v>0</v>
      </c>
      <c r="G4000">
        <v>3.3</v>
      </c>
      <c r="H4000">
        <v>9</v>
      </c>
      <c r="I4000">
        <v>44.3</v>
      </c>
      <c r="J4000">
        <v>1</v>
      </c>
      <c r="K4000">
        <v>3.2089974293059127</v>
      </c>
      <c r="L4000">
        <v>8.3000000000000007</v>
      </c>
    </row>
    <row r="4001" spans="1:12" x14ac:dyDescent="0.35">
      <c r="A4001" s="1">
        <v>43267.625</v>
      </c>
      <c r="B4001">
        <v>13.9</v>
      </c>
      <c r="C4001">
        <v>13.9</v>
      </c>
      <c r="D4001">
        <v>133</v>
      </c>
      <c r="E4001">
        <v>46.1</v>
      </c>
      <c r="F4001">
        <v>0</v>
      </c>
      <c r="G4001">
        <v>2.5</v>
      </c>
      <c r="H4001">
        <v>8.8000000000000007</v>
      </c>
      <c r="I4001">
        <v>42.3</v>
      </c>
      <c r="J4001">
        <v>1</v>
      </c>
      <c r="K4001">
        <v>3.2089974293059127</v>
      </c>
      <c r="L4001">
        <v>396.6</v>
      </c>
    </row>
    <row r="4002" spans="1:12" x14ac:dyDescent="0.35">
      <c r="A4002" s="1">
        <v>43267.666666666664</v>
      </c>
      <c r="B4002">
        <v>13.6</v>
      </c>
      <c r="C4002">
        <v>15.2</v>
      </c>
      <c r="D4002">
        <v>153</v>
      </c>
      <c r="E4002">
        <v>47.2</v>
      </c>
      <c r="F4002">
        <v>0</v>
      </c>
      <c r="G4002">
        <v>2.6</v>
      </c>
      <c r="H4002">
        <v>8.6999999999999993</v>
      </c>
      <c r="I4002">
        <v>46.9</v>
      </c>
      <c r="J4002">
        <v>1</v>
      </c>
      <c r="K4002">
        <v>3.2089974293059127</v>
      </c>
      <c r="L4002">
        <v>321.8</v>
      </c>
    </row>
    <row r="4003" spans="1:12" x14ac:dyDescent="0.35">
      <c r="A4003" s="1">
        <v>43267.708333333336</v>
      </c>
      <c r="B4003">
        <v>12.8</v>
      </c>
      <c r="C4003">
        <v>16.600000000000001</v>
      </c>
      <c r="D4003">
        <v>148</v>
      </c>
      <c r="E4003">
        <v>53.8</v>
      </c>
      <c r="F4003">
        <v>0</v>
      </c>
      <c r="G4003">
        <v>3.8</v>
      </c>
      <c r="H4003">
        <v>8.6999999999999993</v>
      </c>
      <c r="I4003">
        <v>49</v>
      </c>
      <c r="J4003">
        <v>1</v>
      </c>
      <c r="K4003">
        <v>3.2089974293059127</v>
      </c>
      <c r="L4003">
        <v>74.7</v>
      </c>
    </row>
    <row r="4004" spans="1:12" x14ac:dyDescent="0.35">
      <c r="A4004" s="1">
        <v>43267.75</v>
      </c>
      <c r="B4004">
        <v>11.6</v>
      </c>
      <c r="C4004">
        <v>10.8</v>
      </c>
      <c r="D4004">
        <v>145</v>
      </c>
      <c r="E4004">
        <v>60.8</v>
      </c>
      <c r="F4004">
        <v>0</v>
      </c>
      <c r="G4004">
        <v>4.4000000000000004</v>
      </c>
      <c r="H4004">
        <v>8.4</v>
      </c>
      <c r="I4004">
        <v>49.5</v>
      </c>
      <c r="J4004">
        <v>2</v>
      </c>
      <c r="K4004">
        <v>6.4179948586118254</v>
      </c>
      <c r="L4004">
        <v>0</v>
      </c>
    </row>
    <row r="4005" spans="1:12" x14ac:dyDescent="0.35">
      <c r="A4005" s="1">
        <v>43267.791666666664</v>
      </c>
      <c r="B4005">
        <v>10.199999999999999</v>
      </c>
      <c r="C4005">
        <v>10.4</v>
      </c>
      <c r="D4005">
        <v>165</v>
      </c>
      <c r="E4005">
        <v>66.2</v>
      </c>
      <c r="F4005">
        <v>0</v>
      </c>
      <c r="G4005">
        <v>4.2</v>
      </c>
      <c r="H4005">
        <v>7.5</v>
      </c>
      <c r="I4005">
        <v>49.3</v>
      </c>
      <c r="J4005">
        <v>2</v>
      </c>
      <c r="K4005">
        <v>6.4179948586118254</v>
      </c>
      <c r="L4005">
        <v>0</v>
      </c>
    </row>
    <row r="4006" spans="1:12" x14ac:dyDescent="0.35">
      <c r="A4006" s="1">
        <v>43267.833333333336</v>
      </c>
      <c r="B4006">
        <v>9.4</v>
      </c>
      <c r="C4006">
        <v>11.1</v>
      </c>
      <c r="D4006">
        <v>156</v>
      </c>
      <c r="E4006">
        <v>70.400000000000006</v>
      </c>
      <c r="F4006">
        <v>0</v>
      </c>
      <c r="G4006">
        <v>4.3</v>
      </c>
      <c r="H4006">
        <v>7.2</v>
      </c>
      <c r="I4006">
        <v>48.9</v>
      </c>
      <c r="J4006">
        <v>0</v>
      </c>
      <c r="K4006">
        <v>0</v>
      </c>
      <c r="L4006">
        <v>0</v>
      </c>
    </row>
    <row r="4007" spans="1:12" x14ac:dyDescent="0.35">
      <c r="A4007" s="1">
        <v>43267.875</v>
      </c>
      <c r="B4007">
        <v>8.9</v>
      </c>
      <c r="C4007">
        <v>11.3</v>
      </c>
      <c r="D4007">
        <v>156</v>
      </c>
      <c r="E4007">
        <v>72.2</v>
      </c>
      <c r="F4007">
        <v>0</v>
      </c>
      <c r="G4007">
        <v>4.0999999999999996</v>
      </c>
      <c r="H4007">
        <v>6.8</v>
      </c>
      <c r="I4007">
        <v>49.7</v>
      </c>
      <c r="J4007">
        <v>1</v>
      </c>
      <c r="K4007">
        <v>3.2089974293059127</v>
      </c>
      <c r="L4007">
        <v>0</v>
      </c>
    </row>
    <row r="4008" spans="1:12" x14ac:dyDescent="0.35">
      <c r="A4008" s="1">
        <v>43267.916666666664</v>
      </c>
      <c r="B4008">
        <v>7.9</v>
      </c>
      <c r="C4008">
        <v>9.4</v>
      </c>
      <c r="D4008">
        <v>160</v>
      </c>
      <c r="E4008">
        <v>78.2</v>
      </c>
      <c r="F4008">
        <v>0</v>
      </c>
      <c r="G4008">
        <v>4.3</v>
      </c>
      <c r="H4008">
        <v>6.3</v>
      </c>
      <c r="I4008">
        <v>49.6</v>
      </c>
      <c r="J4008">
        <v>1</v>
      </c>
      <c r="K4008">
        <v>3.2089974293059127</v>
      </c>
      <c r="L4008">
        <v>0</v>
      </c>
    </row>
    <row r="4009" spans="1:12" x14ac:dyDescent="0.35">
      <c r="A4009" s="1">
        <v>43267.958333333336</v>
      </c>
      <c r="B4009">
        <v>7.1</v>
      </c>
      <c r="C4009">
        <v>6.5</v>
      </c>
      <c r="D4009">
        <v>177</v>
      </c>
      <c r="E4009">
        <v>83.8</v>
      </c>
      <c r="F4009">
        <v>0</v>
      </c>
      <c r="G4009">
        <v>4.5999999999999996</v>
      </c>
      <c r="H4009">
        <v>6</v>
      </c>
      <c r="I4009">
        <v>49.7</v>
      </c>
      <c r="J4009">
        <v>1</v>
      </c>
      <c r="K4009">
        <v>3.2089974293059127</v>
      </c>
      <c r="L4009">
        <v>0</v>
      </c>
    </row>
    <row r="4010" spans="1:12" x14ac:dyDescent="0.35">
      <c r="A4010" s="1">
        <v>43268</v>
      </c>
      <c r="B4010">
        <v>7.2</v>
      </c>
      <c r="C4010">
        <v>8.6999999999999993</v>
      </c>
      <c r="D4010">
        <v>202</v>
      </c>
      <c r="E4010">
        <v>81.8</v>
      </c>
      <c r="F4010">
        <v>0</v>
      </c>
      <c r="G4010">
        <v>4.3</v>
      </c>
      <c r="H4010">
        <v>6</v>
      </c>
      <c r="I4010">
        <v>49</v>
      </c>
      <c r="J4010">
        <v>1</v>
      </c>
      <c r="K4010">
        <v>3.2089974293059127</v>
      </c>
      <c r="L4010">
        <v>0</v>
      </c>
    </row>
    <row r="4011" spans="1:12" x14ac:dyDescent="0.35">
      <c r="A4011" s="1">
        <v>43268.041666666664</v>
      </c>
      <c r="B4011">
        <v>8.1999999999999993</v>
      </c>
      <c r="C4011">
        <v>6.3</v>
      </c>
      <c r="D4011">
        <v>187</v>
      </c>
      <c r="E4011">
        <v>79.2</v>
      </c>
      <c r="F4011">
        <v>0</v>
      </c>
      <c r="G4011">
        <v>4.8</v>
      </c>
      <c r="H4011">
        <v>6.6</v>
      </c>
      <c r="I4011">
        <v>49</v>
      </c>
      <c r="J4011">
        <v>1</v>
      </c>
      <c r="K4011">
        <v>3.2089974293059127</v>
      </c>
      <c r="L4011">
        <v>0</v>
      </c>
    </row>
    <row r="4012" spans="1:12" x14ac:dyDescent="0.35">
      <c r="A4012" s="1">
        <v>43268.083333333336</v>
      </c>
      <c r="B4012">
        <v>8.3000000000000007</v>
      </c>
      <c r="C4012">
        <v>7.1</v>
      </c>
      <c r="D4012">
        <v>152</v>
      </c>
      <c r="E4012">
        <v>80.8</v>
      </c>
      <c r="F4012">
        <v>0</v>
      </c>
      <c r="G4012">
        <v>5.2</v>
      </c>
      <c r="H4012">
        <v>6.9</v>
      </c>
      <c r="I4012">
        <v>49.2</v>
      </c>
      <c r="J4012">
        <v>1</v>
      </c>
      <c r="K4012">
        <v>3.2089974293059127</v>
      </c>
      <c r="L4012">
        <v>0</v>
      </c>
    </row>
    <row r="4013" spans="1:12" x14ac:dyDescent="0.35">
      <c r="A4013" s="1">
        <v>43268.125</v>
      </c>
      <c r="B4013">
        <v>8.6</v>
      </c>
      <c r="C4013">
        <v>6.9</v>
      </c>
      <c r="D4013">
        <v>212</v>
      </c>
      <c r="E4013">
        <v>81</v>
      </c>
      <c r="F4013">
        <v>0</v>
      </c>
      <c r="G4013">
        <v>5.5</v>
      </c>
      <c r="H4013">
        <v>7.2</v>
      </c>
      <c r="I4013">
        <v>49.4</v>
      </c>
      <c r="J4013">
        <v>1</v>
      </c>
      <c r="K4013">
        <v>3.2089974293059127</v>
      </c>
      <c r="L4013">
        <v>0</v>
      </c>
    </row>
    <row r="4014" spans="1:12" x14ac:dyDescent="0.35">
      <c r="A4014" s="1">
        <v>43268.166666666664</v>
      </c>
      <c r="B4014">
        <v>9</v>
      </c>
      <c r="C4014">
        <v>9.1999999999999993</v>
      </c>
      <c r="D4014">
        <v>186</v>
      </c>
      <c r="E4014">
        <v>80.8</v>
      </c>
      <c r="F4014">
        <v>0</v>
      </c>
      <c r="G4014">
        <v>5.9</v>
      </c>
      <c r="H4014">
        <v>7.5</v>
      </c>
      <c r="I4014">
        <v>49.6</v>
      </c>
      <c r="J4014">
        <v>2</v>
      </c>
      <c r="K4014">
        <v>6.4179948586118254</v>
      </c>
      <c r="L4014">
        <v>0</v>
      </c>
    </row>
    <row r="4015" spans="1:12" x14ac:dyDescent="0.35">
      <c r="A4015" s="1">
        <v>43268.208333333336</v>
      </c>
      <c r="B4015">
        <v>9.1</v>
      </c>
      <c r="C4015">
        <v>7.7</v>
      </c>
      <c r="D4015">
        <v>186</v>
      </c>
      <c r="E4015">
        <v>84.7</v>
      </c>
      <c r="F4015">
        <v>0</v>
      </c>
      <c r="G4015">
        <v>6.6</v>
      </c>
      <c r="H4015">
        <v>7.9</v>
      </c>
      <c r="I4015">
        <v>48.5</v>
      </c>
      <c r="J4015">
        <v>1</v>
      </c>
      <c r="K4015">
        <v>3.2089974293059127</v>
      </c>
      <c r="L4015">
        <v>0</v>
      </c>
    </row>
    <row r="4016" spans="1:12" x14ac:dyDescent="0.35">
      <c r="A4016" s="1">
        <v>43268.25</v>
      </c>
      <c r="B4016">
        <v>9.1</v>
      </c>
      <c r="C4016">
        <v>7.8</v>
      </c>
      <c r="D4016">
        <v>133</v>
      </c>
      <c r="E4016">
        <v>88.8</v>
      </c>
      <c r="F4016">
        <v>0</v>
      </c>
      <c r="G4016">
        <v>7.4</v>
      </c>
      <c r="H4016">
        <v>8.3000000000000007</v>
      </c>
      <c r="I4016">
        <v>47.6</v>
      </c>
      <c r="J4016">
        <v>1</v>
      </c>
      <c r="K4016">
        <v>3.2089974293059127</v>
      </c>
      <c r="L4016">
        <v>0</v>
      </c>
    </row>
    <row r="4017" spans="1:12" x14ac:dyDescent="0.35">
      <c r="A4017" s="1">
        <v>43268.291666666664</v>
      </c>
      <c r="B4017">
        <v>8.9</v>
      </c>
      <c r="C4017">
        <v>4.3</v>
      </c>
      <c r="D4017">
        <v>173</v>
      </c>
      <c r="E4017">
        <v>90.3</v>
      </c>
      <c r="F4017">
        <v>0</v>
      </c>
      <c r="G4017">
        <v>7.4</v>
      </c>
      <c r="H4017">
        <v>8.1999999999999993</v>
      </c>
      <c r="I4017">
        <v>46.6</v>
      </c>
      <c r="J4017">
        <v>1</v>
      </c>
      <c r="K4017">
        <v>3.2089974293059127</v>
      </c>
      <c r="L4017">
        <v>0</v>
      </c>
    </row>
    <row r="4018" spans="1:12" x14ac:dyDescent="0.35">
      <c r="A4018" s="1">
        <v>43268.333333333336</v>
      </c>
      <c r="B4018">
        <v>9.1999999999999993</v>
      </c>
      <c r="C4018">
        <v>8</v>
      </c>
      <c r="D4018">
        <v>200</v>
      </c>
      <c r="E4018">
        <v>88.3</v>
      </c>
      <c r="F4018">
        <v>0</v>
      </c>
      <c r="G4018">
        <v>7.4</v>
      </c>
      <c r="H4018">
        <v>8.4</v>
      </c>
      <c r="I4018">
        <v>45.3</v>
      </c>
      <c r="J4018">
        <v>1</v>
      </c>
      <c r="K4018">
        <v>3.2089974293059127</v>
      </c>
      <c r="L4018">
        <v>0.2</v>
      </c>
    </row>
    <row r="4019" spans="1:12" x14ac:dyDescent="0.35">
      <c r="A4019" s="1">
        <v>43268.375</v>
      </c>
      <c r="B4019">
        <v>10.199999999999999</v>
      </c>
      <c r="C4019">
        <v>9.3000000000000007</v>
      </c>
      <c r="D4019">
        <v>183</v>
      </c>
      <c r="E4019">
        <v>84.8</v>
      </c>
      <c r="F4019">
        <v>0</v>
      </c>
      <c r="G4019">
        <v>7.7</v>
      </c>
      <c r="H4019">
        <v>9</v>
      </c>
      <c r="I4019">
        <v>44.4</v>
      </c>
      <c r="J4019">
        <v>1</v>
      </c>
      <c r="K4019">
        <v>3.2089974293059127</v>
      </c>
      <c r="L4019">
        <v>0.6</v>
      </c>
    </row>
    <row r="4020" spans="1:12" x14ac:dyDescent="0.35">
      <c r="A4020" s="1">
        <v>43268.416666666664</v>
      </c>
      <c r="B4020">
        <v>11.4</v>
      </c>
      <c r="C4020">
        <v>8.9</v>
      </c>
      <c r="D4020">
        <v>174</v>
      </c>
      <c r="E4020">
        <v>79</v>
      </c>
      <c r="F4020">
        <v>0</v>
      </c>
      <c r="G4020">
        <v>7.9</v>
      </c>
      <c r="H4020">
        <v>9.6999999999999993</v>
      </c>
      <c r="I4020">
        <v>40</v>
      </c>
      <c r="J4020">
        <v>1</v>
      </c>
      <c r="K4020">
        <v>3.2089974293059127</v>
      </c>
      <c r="L4020">
        <v>374.4</v>
      </c>
    </row>
    <row r="4021" spans="1:12" x14ac:dyDescent="0.35">
      <c r="A4021" s="1">
        <v>43268.458333333336</v>
      </c>
      <c r="B4021">
        <v>12.8</v>
      </c>
      <c r="C4021">
        <v>9.4</v>
      </c>
      <c r="D4021">
        <v>167</v>
      </c>
      <c r="E4021">
        <v>68.8</v>
      </c>
      <c r="F4021">
        <v>0</v>
      </c>
      <c r="G4021">
        <v>7.3</v>
      </c>
      <c r="H4021">
        <v>10.1</v>
      </c>
      <c r="I4021">
        <v>37</v>
      </c>
      <c r="J4021">
        <v>2</v>
      </c>
      <c r="K4021">
        <v>6.4179948586118254</v>
      </c>
      <c r="L4021">
        <v>455.7</v>
      </c>
    </row>
    <row r="4022" spans="1:12" x14ac:dyDescent="0.35">
      <c r="A4022" s="1">
        <v>43268.5</v>
      </c>
      <c r="B4022">
        <v>12.9</v>
      </c>
      <c r="C4022">
        <v>12.8</v>
      </c>
      <c r="D4022">
        <v>177</v>
      </c>
      <c r="E4022">
        <v>60.4</v>
      </c>
      <c r="F4022">
        <v>0</v>
      </c>
      <c r="G4022">
        <v>5.5</v>
      </c>
      <c r="H4022">
        <v>9.4</v>
      </c>
      <c r="I4022">
        <v>46.1</v>
      </c>
      <c r="J4022">
        <v>2</v>
      </c>
      <c r="K4022">
        <v>6.4179948586118254</v>
      </c>
      <c r="L4022">
        <v>2.1</v>
      </c>
    </row>
    <row r="4023" spans="1:12" x14ac:dyDescent="0.35">
      <c r="A4023" s="1">
        <v>43268.541666666664</v>
      </c>
      <c r="B4023">
        <v>13.5</v>
      </c>
      <c r="C4023">
        <v>14</v>
      </c>
      <c r="D4023">
        <v>169</v>
      </c>
      <c r="E4023">
        <v>49.8</v>
      </c>
      <c r="F4023">
        <v>0</v>
      </c>
      <c r="G4023">
        <v>3.2</v>
      </c>
      <c r="H4023">
        <v>8.9</v>
      </c>
      <c r="I4023">
        <v>42.5</v>
      </c>
      <c r="J4023">
        <v>2</v>
      </c>
      <c r="K4023">
        <v>6.4179948586118254</v>
      </c>
      <c r="L4023">
        <v>299.3</v>
      </c>
    </row>
    <row r="4024" spans="1:12" x14ac:dyDescent="0.35">
      <c r="A4024" s="1">
        <v>43268.583333333336</v>
      </c>
      <c r="B4024">
        <v>14.3</v>
      </c>
      <c r="C4024">
        <v>13.6</v>
      </c>
      <c r="D4024">
        <v>180</v>
      </c>
      <c r="E4024">
        <v>37.299999999999997</v>
      </c>
      <c r="F4024">
        <v>0</v>
      </c>
      <c r="G4024">
        <v>-0.1</v>
      </c>
      <c r="H4024">
        <v>8.1999999999999993</v>
      </c>
      <c r="I4024">
        <v>43</v>
      </c>
      <c r="J4024">
        <v>2</v>
      </c>
      <c r="K4024">
        <v>6.4179948586118254</v>
      </c>
      <c r="L4024">
        <v>662.9</v>
      </c>
    </row>
    <row r="4025" spans="1:12" x14ac:dyDescent="0.35">
      <c r="A4025" s="1">
        <v>43268.625</v>
      </c>
      <c r="B4025">
        <v>14.5</v>
      </c>
      <c r="C4025">
        <v>13</v>
      </c>
      <c r="D4025">
        <v>233</v>
      </c>
      <c r="E4025">
        <v>32.9</v>
      </c>
      <c r="F4025">
        <v>0</v>
      </c>
      <c r="G4025">
        <v>-1.5</v>
      </c>
      <c r="H4025">
        <v>8</v>
      </c>
      <c r="I4025">
        <v>43.3</v>
      </c>
      <c r="J4025">
        <v>2</v>
      </c>
      <c r="K4025">
        <v>6.4179948586118254</v>
      </c>
      <c r="L4025">
        <v>732.5</v>
      </c>
    </row>
    <row r="4026" spans="1:12" x14ac:dyDescent="0.35">
      <c r="A4026" s="1">
        <v>43268.666666666664</v>
      </c>
      <c r="B4026">
        <v>13.9</v>
      </c>
      <c r="C4026">
        <v>12.5</v>
      </c>
      <c r="D4026">
        <v>194</v>
      </c>
      <c r="E4026">
        <v>38.4</v>
      </c>
      <c r="F4026">
        <v>0</v>
      </c>
      <c r="G4026">
        <v>0</v>
      </c>
      <c r="H4026">
        <v>8.1</v>
      </c>
      <c r="I4026">
        <v>47.7</v>
      </c>
      <c r="J4026">
        <v>2</v>
      </c>
      <c r="K4026">
        <v>6.4179948586118254</v>
      </c>
      <c r="L4026">
        <v>402.6</v>
      </c>
    </row>
    <row r="4027" spans="1:12" x14ac:dyDescent="0.35">
      <c r="A4027" s="1">
        <v>43268.708333333336</v>
      </c>
      <c r="B4027">
        <v>11.8</v>
      </c>
      <c r="C4027">
        <v>11.7</v>
      </c>
      <c r="D4027">
        <v>191</v>
      </c>
      <c r="E4027">
        <v>48.6</v>
      </c>
      <c r="F4027">
        <v>0</v>
      </c>
      <c r="G4027">
        <v>1.4</v>
      </c>
      <c r="H4027">
        <v>7.4</v>
      </c>
      <c r="I4027">
        <v>49.2</v>
      </c>
      <c r="J4027">
        <v>4</v>
      </c>
      <c r="K4027">
        <v>12.835989717223651</v>
      </c>
      <c r="L4027">
        <v>44.2</v>
      </c>
    </row>
    <row r="4028" spans="1:12" x14ac:dyDescent="0.35">
      <c r="A4028" s="1">
        <v>43268.75</v>
      </c>
      <c r="B4028">
        <v>10.1</v>
      </c>
      <c r="C4028">
        <v>11.8</v>
      </c>
      <c r="D4028">
        <v>196</v>
      </c>
      <c r="E4028">
        <v>58.9</v>
      </c>
      <c r="F4028">
        <v>0</v>
      </c>
      <c r="G4028">
        <v>2.4</v>
      </c>
      <c r="H4028">
        <v>6.8</v>
      </c>
      <c r="I4028">
        <v>49.4</v>
      </c>
      <c r="J4028">
        <v>4</v>
      </c>
      <c r="K4028">
        <v>12.835989717223651</v>
      </c>
      <c r="L4028">
        <v>0</v>
      </c>
    </row>
    <row r="4029" spans="1:12" x14ac:dyDescent="0.35">
      <c r="A4029" s="1">
        <v>43268.791666666664</v>
      </c>
      <c r="B4029">
        <v>9.3000000000000007</v>
      </c>
      <c r="C4029">
        <v>11.2</v>
      </c>
      <c r="D4029">
        <v>178</v>
      </c>
      <c r="E4029">
        <v>64.3</v>
      </c>
      <c r="F4029">
        <v>0</v>
      </c>
      <c r="G4029">
        <v>2.9</v>
      </c>
      <c r="H4029">
        <v>6.6</v>
      </c>
      <c r="I4029">
        <v>49.8</v>
      </c>
      <c r="J4029">
        <v>2</v>
      </c>
      <c r="K4029">
        <v>6.4179948586118254</v>
      </c>
      <c r="L4029">
        <v>0</v>
      </c>
    </row>
    <row r="4030" spans="1:12" x14ac:dyDescent="0.35">
      <c r="A4030" s="1">
        <v>43268.833333333336</v>
      </c>
      <c r="B4030">
        <v>8.6999999999999993</v>
      </c>
      <c r="C4030">
        <v>11.7</v>
      </c>
      <c r="D4030">
        <v>165</v>
      </c>
      <c r="E4030">
        <v>65</v>
      </c>
      <c r="F4030">
        <v>0</v>
      </c>
      <c r="G4030">
        <v>2.5</v>
      </c>
      <c r="H4030">
        <v>6.1</v>
      </c>
      <c r="I4030">
        <v>49.3</v>
      </c>
      <c r="J4030">
        <v>1</v>
      </c>
      <c r="K4030">
        <v>3.2089974293059127</v>
      </c>
      <c r="L4030">
        <v>0</v>
      </c>
    </row>
    <row r="4031" spans="1:12" x14ac:dyDescent="0.35">
      <c r="A4031" s="1">
        <v>43268.875</v>
      </c>
      <c r="B4031">
        <v>8</v>
      </c>
      <c r="C4031">
        <v>11.1</v>
      </c>
      <c r="D4031">
        <v>165</v>
      </c>
      <c r="E4031">
        <v>68.8</v>
      </c>
      <c r="F4031">
        <v>0</v>
      </c>
      <c r="G4031">
        <v>2.6</v>
      </c>
      <c r="H4031">
        <v>5.7</v>
      </c>
      <c r="I4031">
        <v>49.5</v>
      </c>
      <c r="J4031">
        <v>2</v>
      </c>
      <c r="K4031">
        <v>6.4179948586118254</v>
      </c>
      <c r="L4031">
        <v>0</v>
      </c>
    </row>
    <row r="4032" spans="1:12" x14ac:dyDescent="0.35">
      <c r="A4032" s="1">
        <v>43268.916666666664</v>
      </c>
      <c r="B4032">
        <v>7.9</v>
      </c>
      <c r="C4032">
        <v>10.1</v>
      </c>
      <c r="D4032">
        <v>156</v>
      </c>
      <c r="E4032">
        <v>66</v>
      </c>
      <c r="F4032">
        <v>0</v>
      </c>
      <c r="G4032">
        <v>2</v>
      </c>
      <c r="H4032">
        <v>5.5</v>
      </c>
      <c r="I4032">
        <v>49.8</v>
      </c>
      <c r="J4032">
        <v>2</v>
      </c>
      <c r="K4032">
        <v>6.4179948586118254</v>
      </c>
      <c r="L4032">
        <v>0</v>
      </c>
    </row>
    <row r="4033" spans="1:12" x14ac:dyDescent="0.35">
      <c r="A4033" s="1">
        <v>43268.958333333336</v>
      </c>
      <c r="B4033">
        <v>7.4</v>
      </c>
      <c r="C4033">
        <v>9.5</v>
      </c>
      <c r="D4033">
        <v>137</v>
      </c>
      <c r="E4033">
        <v>66.8</v>
      </c>
      <c r="F4033">
        <v>0</v>
      </c>
      <c r="G4033">
        <v>1.7</v>
      </c>
      <c r="H4033">
        <v>5.0999999999999996</v>
      </c>
      <c r="I4033">
        <v>49.5</v>
      </c>
      <c r="J4033">
        <v>2</v>
      </c>
      <c r="K4033">
        <v>6.4179948586118254</v>
      </c>
      <c r="L4033">
        <v>0</v>
      </c>
    </row>
    <row r="4034" spans="1:12" x14ac:dyDescent="0.35">
      <c r="A4034" s="1">
        <v>43269</v>
      </c>
      <c r="B4034">
        <v>7.4</v>
      </c>
      <c r="C4034">
        <v>9.6999999999999993</v>
      </c>
      <c r="D4034">
        <v>117</v>
      </c>
      <c r="E4034">
        <v>68.5</v>
      </c>
      <c r="F4034">
        <v>0</v>
      </c>
      <c r="G4034">
        <v>1.9</v>
      </c>
      <c r="H4034">
        <v>5.0999999999999996</v>
      </c>
      <c r="I4034">
        <v>49.6</v>
      </c>
      <c r="J4034">
        <v>2</v>
      </c>
      <c r="K4034">
        <v>6.4179948586118254</v>
      </c>
      <c r="L4034">
        <v>0</v>
      </c>
    </row>
    <row r="4035" spans="1:12" x14ac:dyDescent="0.35">
      <c r="A4035" s="1">
        <v>43269.041666666664</v>
      </c>
      <c r="B4035">
        <v>6.5</v>
      </c>
      <c r="C4035">
        <v>3.3</v>
      </c>
      <c r="D4035">
        <v>117</v>
      </c>
      <c r="E4035">
        <v>73.3</v>
      </c>
      <c r="F4035">
        <v>0</v>
      </c>
      <c r="G4035">
        <v>2</v>
      </c>
      <c r="H4035">
        <v>4.7</v>
      </c>
      <c r="I4035">
        <v>50</v>
      </c>
      <c r="J4035">
        <v>1</v>
      </c>
      <c r="K4035">
        <v>3.2089974293059127</v>
      </c>
      <c r="L4035">
        <v>0</v>
      </c>
    </row>
    <row r="4036" spans="1:12" x14ac:dyDescent="0.35">
      <c r="A4036" s="1">
        <v>43269.083333333336</v>
      </c>
      <c r="B4036">
        <v>5.2</v>
      </c>
      <c r="C4036">
        <v>2.2000000000000002</v>
      </c>
      <c r="D4036">
        <v>247</v>
      </c>
      <c r="E4036">
        <v>81.2</v>
      </c>
      <c r="F4036">
        <v>0</v>
      </c>
      <c r="G4036">
        <v>2.2000000000000002</v>
      </c>
      <c r="H4036">
        <v>4</v>
      </c>
      <c r="I4036">
        <v>49.9</v>
      </c>
      <c r="J4036">
        <v>1</v>
      </c>
      <c r="K4036">
        <v>3.2089974293059127</v>
      </c>
      <c r="L4036">
        <v>0</v>
      </c>
    </row>
    <row r="4037" spans="1:12" x14ac:dyDescent="0.35">
      <c r="A4037" s="1">
        <v>43269.125</v>
      </c>
      <c r="B4037">
        <v>4.9000000000000004</v>
      </c>
      <c r="C4037">
        <v>10.8</v>
      </c>
      <c r="D4037">
        <v>188</v>
      </c>
      <c r="E4037">
        <v>82.4</v>
      </c>
      <c r="F4037">
        <v>0</v>
      </c>
      <c r="G4037">
        <v>2.1</v>
      </c>
      <c r="H4037">
        <v>3.8</v>
      </c>
      <c r="I4037">
        <v>49.8</v>
      </c>
      <c r="J4037">
        <v>2</v>
      </c>
      <c r="K4037">
        <v>6.4179948586118254</v>
      </c>
      <c r="L4037">
        <v>0</v>
      </c>
    </row>
    <row r="4038" spans="1:12" x14ac:dyDescent="0.35">
      <c r="A4038" s="1">
        <v>43269.166666666664</v>
      </c>
      <c r="B4038">
        <v>5.7</v>
      </c>
      <c r="C4038">
        <v>6.8</v>
      </c>
      <c r="D4038">
        <v>198</v>
      </c>
      <c r="E4038">
        <v>80.900000000000006</v>
      </c>
      <c r="F4038">
        <v>0</v>
      </c>
      <c r="G4038">
        <v>2.7</v>
      </c>
      <c r="H4038">
        <v>4.4000000000000004</v>
      </c>
      <c r="I4038">
        <v>49.7</v>
      </c>
      <c r="J4038">
        <v>1</v>
      </c>
      <c r="K4038">
        <v>3.2089974293059127</v>
      </c>
      <c r="L4038">
        <v>0</v>
      </c>
    </row>
    <row r="4039" spans="1:12" x14ac:dyDescent="0.35">
      <c r="A4039" s="1">
        <v>43269.208333333336</v>
      </c>
      <c r="B4039">
        <v>5.0999999999999996</v>
      </c>
      <c r="C4039">
        <v>8</v>
      </c>
      <c r="D4039">
        <v>209</v>
      </c>
      <c r="E4039">
        <v>82.8</v>
      </c>
      <c r="F4039">
        <v>0</v>
      </c>
      <c r="G4039">
        <v>2.4</v>
      </c>
      <c r="H4039">
        <v>4</v>
      </c>
      <c r="I4039">
        <v>49.6</v>
      </c>
      <c r="J4039">
        <v>1</v>
      </c>
      <c r="K4039">
        <v>3.2089974293059127</v>
      </c>
      <c r="L4039">
        <v>0</v>
      </c>
    </row>
    <row r="4040" spans="1:12" x14ac:dyDescent="0.35">
      <c r="A4040" s="1">
        <v>43269.25</v>
      </c>
      <c r="B4040">
        <v>4.3</v>
      </c>
      <c r="C4040">
        <v>6.3</v>
      </c>
      <c r="D4040">
        <v>202</v>
      </c>
      <c r="E4040">
        <v>88.2</v>
      </c>
      <c r="F4040">
        <v>0</v>
      </c>
      <c r="G4040">
        <v>2.5</v>
      </c>
      <c r="H4040">
        <v>3.6</v>
      </c>
      <c r="I4040">
        <v>49.5</v>
      </c>
      <c r="J4040">
        <v>1</v>
      </c>
      <c r="K4040">
        <v>3.2089974293059127</v>
      </c>
      <c r="L4040">
        <v>0</v>
      </c>
    </row>
    <row r="4041" spans="1:12" x14ac:dyDescent="0.35">
      <c r="A4041" s="1">
        <v>43269.291666666664</v>
      </c>
      <c r="B4041">
        <v>4.3</v>
      </c>
      <c r="C4041">
        <v>7.9</v>
      </c>
      <c r="D4041">
        <v>214</v>
      </c>
      <c r="E4041">
        <v>87.7</v>
      </c>
      <c r="F4041">
        <v>0</v>
      </c>
      <c r="G4041">
        <v>2.4</v>
      </c>
      <c r="H4041">
        <v>3.5</v>
      </c>
      <c r="I4041">
        <v>48.9</v>
      </c>
      <c r="J4041">
        <v>1</v>
      </c>
      <c r="K4041">
        <v>3.2089974293059127</v>
      </c>
      <c r="L4041">
        <v>174.7</v>
      </c>
    </row>
    <row r="4042" spans="1:12" x14ac:dyDescent="0.35">
      <c r="A4042" s="1">
        <v>43269.333333333336</v>
      </c>
      <c r="B4042">
        <v>6.5</v>
      </c>
      <c r="C4042">
        <v>8</v>
      </c>
      <c r="D4042">
        <v>216</v>
      </c>
      <c r="E4042">
        <v>84.2</v>
      </c>
      <c r="F4042">
        <v>0</v>
      </c>
      <c r="G4042">
        <v>4</v>
      </c>
      <c r="H4042">
        <v>5.4</v>
      </c>
      <c r="I4042">
        <v>45.6</v>
      </c>
      <c r="J4042">
        <v>1</v>
      </c>
      <c r="K4042">
        <v>3.2089974293059127</v>
      </c>
      <c r="L4042">
        <v>636.70000000000005</v>
      </c>
    </row>
    <row r="4043" spans="1:12" x14ac:dyDescent="0.35">
      <c r="A4043" s="1">
        <v>43269.375</v>
      </c>
      <c r="B4043">
        <v>9.6999999999999993</v>
      </c>
      <c r="C4043">
        <v>6.8</v>
      </c>
      <c r="D4043">
        <v>187</v>
      </c>
      <c r="E4043">
        <v>69</v>
      </c>
      <c r="F4043">
        <v>0</v>
      </c>
      <c r="G4043">
        <v>4.3</v>
      </c>
      <c r="H4043">
        <v>7.3</v>
      </c>
      <c r="I4043">
        <v>43.3</v>
      </c>
      <c r="J4043">
        <v>1</v>
      </c>
      <c r="K4043">
        <v>3.2089974293059127</v>
      </c>
      <c r="L4043">
        <v>788.5</v>
      </c>
    </row>
    <row r="4044" spans="1:12" x14ac:dyDescent="0.35">
      <c r="A4044" s="1">
        <v>43269.416666666664</v>
      </c>
      <c r="B4044">
        <v>12</v>
      </c>
      <c r="C4044">
        <v>9.1999999999999993</v>
      </c>
      <c r="D4044">
        <v>193</v>
      </c>
      <c r="E4044">
        <v>59.3</v>
      </c>
      <c r="F4044">
        <v>0</v>
      </c>
      <c r="G4044">
        <v>4.3</v>
      </c>
      <c r="H4044">
        <v>8.5</v>
      </c>
      <c r="I4044">
        <v>40.5</v>
      </c>
      <c r="J4044">
        <v>2</v>
      </c>
      <c r="K4044">
        <v>6.4179948586118254</v>
      </c>
      <c r="L4044">
        <v>868</v>
      </c>
    </row>
    <row r="4045" spans="1:12" x14ac:dyDescent="0.35">
      <c r="A4045" s="1">
        <v>43269.458333333336</v>
      </c>
      <c r="B4045">
        <v>13.1</v>
      </c>
      <c r="C4045">
        <v>9.9</v>
      </c>
      <c r="D4045">
        <v>157</v>
      </c>
      <c r="E4045">
        <v>53.2</v>
      </c>
      <c r="F4045">
        <v>0</v>
      </c>
      <c r="G4045">
        <v>3.8</v>
      </c>
      <c r="H4045">
        <v>8.9</v>
      </c>
      <c r="I4045">
        <v>39.200000000000003</v>
      </c>
      <c r="J4045">
        <v>2</v>
      </c>
      <c r="K4045">
        <v>6.4179948586118254</v>
      </c>
      <c r="L4045">
        <v>878.4</v>
      </c>
    </row>
    <row r="4046" spans="1:12" x14ac:dyDescent="0.35">
      <c r="A4046" s="1">
        <v>43269.5</v>
      </c>
      <c r="B4046">
        <v>13.9</v>
      </c>
      <c r="C4046">
        <v>10.8</v>
      </c>
      <c r="D4046">
        <v>212</v>
      </c>
      <c r="E4046">
        <v>50.1</v>
      </c>
      <c r="F4046">
        <v>0</v>
      </c>
      <c r="G4046">
        <v>3.7</v>
      </c>
      <c r="H4046">
        <v>9.3000000000000007</v>
      </c>
      <c r="I4046">
        <v>37.799999999999997</v>
      </c>
      <c r="J4046">
        <v>2</v>
      </c>
      <c r="K4046">
        <v>6.4179948586118254</v>
      </c>
      <c r="L4046">
        <v>566.70000000000005</v>
      </c>
    </row>
    <row r="4047" spans="1:12" x14ac:dyDescent="0.35">
      <c r="A4047" s="1">
        <v>43269.541666666664</v>
      </c>
      <c r="B4047">
        <v>14.1</v>
      </c>
      <c r="C4047">
        <v>12.8</v>
      </c>
      <c r="D4047">
        <v>171</v>
      </c>
      <c r="E4047">
        <v>48.5</v>
      </c>
      <c r="F4047">
        <v>0</v>
      </c>
      <c r="G4047">
        <v>3.5</v>
      </c>
      <c r="H4047">
        <v>9.3000000000000007</v>
      </c>
      <c r="I4047">
        <v>41.5</v>
      </c>
      <c r="J4047">
        <v>1</v>
      </c>
      <c r="K4047">
        <v>3.2089974293059127</v>
      </c>
      <c r="L4047">
        <v>203.4</v>
      </c>
    </row>
    <row r="4048" spans="1:12" x14ac:dyDescent="0.35">
      <c r="A4048" s="1">
        <v>43269.583333333336</v>
      </c>
      <c r="B4048">
        <v>14.4</v>
      </c>
      <c r="C4048">
        <v>12.9</v>
      </c>
      <c r="D4048">
        <v>193</v>
      </c>
      <c r="E4048">
        <v>47.4</v>
      </c>
      <c r="F4048">
        <v>0</v>
      </c>
      <c r="G4048">
        <v>3.4</v>
      </c>
      <c r="H4048">
        <v>9.4</v>
      </c>
      <c r="I4048">
        <v>40.200000000000003</v>
      </c>
      <c r="J4048">
        <v>2</v>
      </c>
      <c r="K4048">
        <v>6.4179948586118254</v>
      </c>
      <c r="L4048">
        <v>425.3</v>
      </c>
    </row>
    <row r="4049" spans="1:12" x14ac:dyDescent="0.35">
      <c r="A4049" s="1">
        <v>43269.625</v>
      </c>
      <c r="B4049">
        <v>14.4</v>
      </c>
      <c r="C4049">
        <v>11.2</v>
      </c>
      <c r="D4049">
        <v>146</v>
      </c>
      <c r="E4049">
        <v>48</v>
      </c>
      <c r="F4049">
        <v>0</v>
      </c>
      <c r="G4049">
        <v>3.7</v>
      </c>
      <c r="H4049">
        <v>9.5</v>
      </c>
      <c r="I4049">
        <v>41.8</v>
      </c>
      <c r="J4049">
        <v>2</v>
      </c>
      <c r="K4049">
        <v>6.4179948586118254</v>
      </c>
      <c r="L4049">
        <v>268.10000000000002</v>
      </c>
    </row>
    <row r="4050" spans="1:12" x14ac:dyDescent="0.35">
      <c r="A4050" s="1">
        <v>43269.666666666664</v>
      </c>
      <c r="B4050">
        <v>14.3</v>
      </c>
      <c r="C4050">
        <v>10.9</v>
      </c>
      <c r="D4050">
        <v>189</v>
      </c>
      <c r="E4050">
        <v>48.8</v>
      </c>
      <c r="F4050">
        <v>0</v>
      </c>
      <c r="G4050">
        <v>3.8</v>
      </c>
      <c r="H4050">
        <v>9.5</v>
      </c>
      <c r="I4050">
        <v>45.1</v>
      </c>
      <c r="J4050">
        <v>2</v>
      </c>
      <c r="K4050">
        <v>6.4179948586118254</v>
      </c>
      <c r="L4050">
        <v>203.7</v>
      </c>
    </row>
    <row r="4051" spans="1:12" x14ac:dyDescent="0.35">
      <c r="A4051" s="1">
        <v>43269.708333333336</v>
      </c>
      <c r="B4051">
        <v>12.6</v>
      </c>
      <c r="C4051">
        <v>9.9</v>
      </c>
      <c r="D4051">
        <v>204</v>
      </c>
      <c r="E4051">
        <v>58.2</v>
      </c>
      <c r="F4051">
        <v>0</v>
      </c>
      <c r="G4051">
        <v>4.5999999999999996</v>
      </c>
      <c r="H4051">
        <v>8.9</v>
      </c>
      <c r="I4051">
        <v>47.7</v>
      </c>
      <c r="J4051">
        <v>2</v>
      </c>
      <c r="K4051">
        <v>6.4179948586118254</v>
      </c>
      <c r="L4051">
        <v>1.6</v>
      </c>
    </row>
    <row r="4052" spans="1:12" x14ac:dyDescent="0.35">
      <c r="A4052" s="1">
        <v>43269.75</v>
      </c>
      <c r="B4052">
        <v>11.5</v>
      </c>
      <c r="C4052">
        <v>9.1</v>
      </c>
      <c r="D4052">
        <v>218</v>
      </c>
      <c r="E4052">
        <v>64.2</v>
      </c>
      <c r="F4052">
        <v>0</v>
      </c>
      <c r="G4052">
        <v>5</v>
      </c>
      <c r="H4052">
        <v>8.5</v>
      </c>
      <c r="I4052">
        <v>49</v>
      </c>
      <c r="J4052">
        <v>2</v>
      </c>
      <c r="K4052">
        <v>6.4179948586118254</v>
      </c>
      <c r="L4052">
        <v>0</v>
      </c>
    </row>
    <row r="4053" spans="1:12" x14ac:dyDescent="0.35">
      <c r="A4053" s="1">
        <v>43269.791666666664</v>
      </c>
      <c r="B4053">
        <v>10.7</v>
      </c>
      <c r="C4053">
        <v>4.2</v>
      </c>
      <c r="D4053">
        <v>186</v>
      </c>
      <c r="E4053">
        <v>68.3</v>
      </c>
      <c r="F4053">
        <v>0</v>
      </c>
      <c r="G4053">
        <v>5.0999999999999996</v>
      </c>
      <c r="H4053">
        <v>8.1999999999999993</v>
      </c>
      <c r="I4053">
        <v>48.9</v>
      </c>
      <c r="J4053">
        <v>2</v>
      </c>
      <c r="K4053">
        <v>6.4179948586118254</v>
      </c>
      <c r="L4053">
        <v>0</v>
      </c>
    </row>
    <row r="4054" spans="1:12" x14ac:dyDescent="0.35">
      <c r="A4054" s="1">
        <v>43269.833333333336</v>
      </c>
      <c r="B4054">
        <v>9.8000000000000007</v>
      </c>
      <c r="C4054">
        <v>3.2</v>
      </c>
      <c r="D4054">
        <v>76</v>
      </c>
      <c r="E4054">
        <v>73</v>
      </c>
      <c r="F4054">
        <v>0</v>
      </c>
      <c r="G4054">
        <v>5.2</v>
      </c>
      <c r="H4054">
        <v>7.7</v>
      </c>
      <c r="I4054">
        <v>49.1</v>
      </c>
      <c r="J4054">
        <v>1</v>
      </c>
      <c r="K4054">
        <v>3.2089974293059127</v>
      </c>
      <c r="L4054">
        <v>0</v>
      </c>
    </row>
    <row r="4055" spans="1:12" x14ac:dyDescent="0.35">
      <c r="A4055" s="1">
        <v>43269.875</v>
      </c>
      <c r="B4055">
        <v>9.1</v>
      </c>
      <c r="C4055">
        <v>6.5</v>
      </c>
      <c r="D4055">
        <v>222</v>
      </c>
      <c r="E4055">
        <v>74.8</v>
      </c>
      <c r="F4055">
        <v>0</v>
      </c>
      <c r="G4055">
        <v>4.9000000000000004</v>
      </c>
      <c r="H4055">
        <v>7.3</v>
      </c>
      <c r="I4055">
        <v>49.2</v>
      </c>
      <c r="J4055">
        <v>1</v>
      </c>
      <c r="K4055">
        <v>3.2089974293059127</v>
      </c>
      <c r="L4055">
        <v>0</v>
      </c>
    </row>
    <row r="4056" spans="1:12" x14ac:dyDescent="0.35">
      <c r="A4056" s="1">
        <v>43269.916666666664</v>
      </c>
      <c r="B4056">
        <v>8.4</v>
      </c>
      <c r="C4056">
        <v>5.0999999999999996</v>
      </c>
      <c r="D4056">
        <v>107</v>
      </c>
      <c r="E4056">
        <v>79.3</v>
      </c>
      <c r="F4056">
        <v>0</v>
      </c>
      <c r="G4056">
        <v>5</v>
      </c>
      <c r="H4056">
        <v>6.9</v>
      </c>
      <c r="I4056">
        <v>49.4</v>
      </c>
      <c r="J4056">
        <v>1</v>
      </c>
      <c r="K4056">
        <v>3.2089974293059127</v>
      </c>
      <c r="L4056">
        <v>0</v>
      </c>
    </row>
    <row r="4057" spans="1:12" x14ac:dyDescent="0.35">
      <c r="A4057" s="1">
        <v>43269.958333333336</v>
      </c>
      <c r="B4057">
        <v>8.4</v>
      </c>
      <c r="C4057">
        <v>0.5</v>
      </c>
      <c r="D4057">
        <v>207</v>
      </c>
      <c r="E4057">
        <v>78.900000000000006</v>
      </c>
      <c r="F4057">
        <v>0</v>
      </c>
      <c r="G4057">
        <v>5</v>
      </c>
      <c r="H4057">
        <v>6.9</v>
      </c>
      <c r="I4057">
        <v>48.9</v>
      </c>
      <c r="J4057">
        <v>1</v>
      </c>
      <c r="K4057">
        <v>3.2089974293059127</v>
      </c>
      <c r="L4057">
        <v>0</v>
      </c>
    </row>
    <row r="4058" spans="1:12" x14ac:dyDescent="0.35">
      <c r="A4058" s="1">
        <v>43270</v>
      </c>
      <c r="B4058">
        <v>8.3000000000000007</v>
      </c>
      <c r="C4058">
        <v>0.2</v>
      </c>
      <c r="D4058">
        <v>210</v>
      </c>
      <c r="E4058">
        <v>79.099999999999994</v>
      </c>
      <c r="F4058">
        <v>0</v>
      </c>
      <c r="G4058">
        <v>4.9000000000000004</v>
      </c>
      <c r="H4058">
        <v>6.8</v>
      </c>
      <c r="I4058">
        <v>49.5</v>
      </c>
      <c r="J4058">
        <v>0</v>
      </c>
      <c r="K4058">
        <v>0</v>
      </c>
      <c r="L4058">
        <v>0</v>
      </c>
    </row>
    <row r="4059" spans="1:12" x14ac:dyDescent="0.35">
      <c r="A4059" s="1">
        <v>43270.041666666664</v>
      </c>
      <c r="B4059">
        <v>7.6</v>
      </c>
      <c r="C4059">
        <v>4</v>
      </c>
      <c r="D4059">
        <v>129</v>
      </c>
      <c r="E4059">
        <v>80.8</v>
      </c>
      <c r="F4059">
        <v>0</v>
      </c>
      <c r="G4059">
        <v>4.5</v>
      </c>
      <c r="H4059">
        <v>6.2</v>
      </c>
      <c r="I4059">
        <v>49.6</v>
      </c>
      <c r="J4059">
        <v>0</v>
      </c>
      <c r="K4059">
        <v>0</v>
      </c>
      <c r="L4059">
        <v>0</v>
      </c>
    </row>
    <row r="4060" spans="1:12" x14ac:dyDescent="0.35">
      <c r="A4060" s="1">
        <v>43270.083333333336</v>
      </c>
      <c r="B4060">
        <v>7.3</v>
      </c>
      <c r="C4060">
        <v>9.5</v>
      </c>
      <c r="D4060">
        <v>165</v>
      </c>
      <c r="E4060">
        <v>81.900000000000006</v>
      </c>
      <c r="F4060">
        <v>0</v>
      </c>
      <c r="G4060">
        <v>4.4000000000000004</v>
      </c>
      <c r="H4060">
        <v>6</v>
      </c>
      <c r="I4060">
        <v>49</v>
      </c>
      <c r="J4060">
        <v>0</v>
      </c>
      <c r="K4060">
        <v>0</v>
      </c>
      <c r="L4060">
        <v>0</v>
      </c>
    </row>
    <row r="4061" spans="1:12" x14ac:dyDescent="0.35">
      <c r="A4061" s="1">
        <v>43270.125</v>
      </c>
      <c r="B4061">
        <v>7.4</v>
      </c>
      <c r="C4061">
        <v>12.4</v>
      </c>
      <c r="D4061">
        <v>160</v>
      </c>
      <c r="E4061">
        <v>83.8</v>
      </c>
      <c r="F4061">
        <v>0</v>
      </c>
      <c r="G4061">
        <v>4.8</v>
      </c>
      <c r="H4061">
        <v>6.2</v>
      </c>
      <c r="I4061">
        <v>49</v>
      </c>
      <c r="J4061">
        <v>0</v>
      </c>
      <c r="K4061">
        <v>0</v>
      </c>
      <c r="L4061">
        <v>0</v>
      </c>
    </row>
    <row r="4062" spans="1:12" x14ac:dyDescent="0.35">
      <c r="A4062" s="1">
        <v>43270.166666666664</v>
      </c>
      <c r="B4062">
        <v>7.1</v>
      </c>
      <c r="C4062">
        <v>13.2</v>
      </c>
      <c r="D4062">
        <v>131</v>
      </c>
      <c r="E4062">
        <v>85.9</v>
      </c>
      <c r="F4062">
        <v>0</v>
      </c>
      <c r="G4062">
        <v>4.9000000000000004</v>
      </c>
      <c r="H4062">
        <v>6.2</v>
      </c>
      <c r="I4062">
        <v>48.8</v>
      </c>
      <c r="J4062">
        <v>0</v>
      </c>
      <c r="K4062">
        <v>0</v>
      </c>
      <c r="L4062">
        <v>0</v>
      </c>
    </row>
    <row r="4063" spans="1:12" x14ac:dyDescent="0.35">
      <c r="A4063" s="1">
        <v>43270.208333333336</v>
      </c>
      <c r="B4063">
        <v>7.1</v>
      </c>
      <c r="C4063">
        <v>15.1</v>
      </c>
      <c r="D4063">
        <v>124</v>
      </c>
      <c r="E4063">
        <v>87.6</v>
      </c>
      <c r="F4063">
        <v>0</v>
      </c>
      <c r="G4063">
        <v>5.0999999999999996</v>
      </c>
      <c r="H4063">
        <v>6.2</v>
      </c>
      <c r="I4063">
        <v>48.9</v>
      </c>
      <c r="J4063">
        <v>0</v>
      </c>
      <c r="K4063">
        <v>0</v>
      </c>
      <c r="L4063">
        <v>0</v>
      </c>
    </row>
    <row r="4064" spans="1:12" x14ac:dyDescent="0.35">
      <c r="A4064" s="1">
        <v>43270.25</v>
      </c>
      <c r="B4064">
        <v>6.8</v>
      </c>
      <c r="C4064">
        <v>15.2</v>
      </c>
      <c r="D4064">
        <v>116</v>
      </c>
      <c r="E4064">
        <v>90.1</v>
      </c>
      <c r="F4064">
        <v>0</v>
      </c>
      <c r="G4064">
        <v>5.2</v>
      </c>
      <c r="H4064">
        <v>6.1</v>
      </c>
      <c r="I4064">
        <v>48.4</v>
      </c>
      <c r="J4064">
        <v>0</v>
      </c>
      <c r="K4064">
        <v>0</v>
      </c>
      <c r="L4064">
        <v>0</v>
      </c>
    </row>
    <row r="4065" spans="1:12" x14ac:dyDescent="0.35">
      <c r="A4065" s="1">
        <v>43270.291666666664</v>
      </c>
      <c r="B4065">
        <v>6.9</v>
      </c>
      <c r="C4065">
        <v>14.3</v>
      </c>
      <c r="D4065">
        <v>105</v>
      </c>
      <c r="E4065">
        <v>90.8</v>
      </c>
      <c r="F4065">
        <v>0</v>
      </c>
      <c r="G4065">
        <v>5.5</v>
      </c>
      <c r="H4065">
        <v>6.3</v>
      </c>
      <c r="I4065">
        <v>47.2</v>
      </c>
      <c r="J4065">
        <v>0</v>
      </c>
      <c r="K4065">
        <v>0</v>
      </c>
      <c r="L4065">
        <v>1</v>
      </c>
    </row>
    <row r="4066" spans="1:12" x14ac:dyDescent="0.35">
      <c r="A4066" s="1">
        <v>43270.333333333336</v>
      </c>
      <c r="B4066">
        <v>7.5</v>
      </c>
      <c r="C4066">
        <v>12.4</v>
      </c>
      <c r="D4066">
        <v>104</v>
      </c>
      <c r="E4066">
        <v>89.8</v>
      </c>
      <c r="F4066">
        <v>0</v>
      </c>
      <c r="G4066">
        <v>6</v>
      </c>
      <c r="H4066">
        <v>6.8</v>
      </c>
      <c r="I4066">
        <v>44.6</v>
      </c>
      <c r="J4066">
        <v>0</v>
      </c>
      <c r="K4066">
        <v>0</v>
      </c>
      <c r="L4066">
        <v>14.6</v>
      </c>
    </row>
    <row r="4067" spans="1:12" x14ac:dyDescent="0.35">
      <c r="A4067" s="1">
        <v>43270.375</v>
      </c>
      <c r="B4067">
        <v>9.4</v>
      </c>
      <c r="C4067">
        <v>14.1</v>
      </c>
      <c r="D4067">
        <v>96</v>
      </c>
      <c r="E4067">
        <v>79.2</v>
      </c>
      <c r="F4067">
        <v>0</v>
      </c>
      <c r="G4067">
        <v>6</v>
      </c>
      <c r="H4067">
        <v>7.8</v>
      </c>
      <c r="I4067">
        <v>41</v>
      </c>
      <c r="J4067">
        <v>0</v>
      </c>
      <c r="K4067">
        <v>0</v>
      </c>
      <c r="L4067">
        <v>100.6</v>
      </c>
    </row>
    <row r="4068" spans="1:12" x14ac:dyDescent="0.35">
      <c r="A4068" s="1">
        <v>43270.416666666664</v>
      </c>
      <c r="B4068">
        <v>11.1</v>
      </c>
      <c r="C4068">
        <v>16.5</v>
      </c>
      <c r="D4068">
        <v>70</v>
      </c>
      <c r="E4068">
        <v>68.400000000000006</v>
      </c>
      <c r="F4068">
        <v>0</v>
      </c>
      <c r="G4068">
        <v>5.6</v>
      </c>
      <c r="H4068">
        <v>8.6</v>
      </c>
      <c r="I4068">
        <v>42.5</v>
      </c>
      <c r="J4068">
        <v>0</v>
      </c>
      <c r="K4068">
        <v>0</v>
      </c>
      <c r="L4068">
        <v>56.2</v>
      </c>
    </row>
    <row r="4069" spans="1:12" x14ac:dyDescent="0.35">
      <c r="A4069" s="1">
        <v>43270.458333333336</v>
      </c>
      <c r="B4069">
        <v>12.9</v>
      </c>
      <c r="C4069">
        <v>18</v>
      </c>
      <c r="D4069">
        <v>52</v>
      </c>
      <c r="E4069">
        <v>57.1</v>
      </c>
      <c r="F4069">
        <v>0</v>
      </c>
      <c r="G4069">
        <v>4.7</v>
      </c>
      <c r="H4069">
        <v>9.1</v>
      </c>
      <c r="I4069">
        <v>43.5</v>
      </c>
      <c r="J4069">
        <v>1</v>
      </c>
      <c r="K4069">
        <v>3.2089974293059127</v>
      </c>
      <c r="L4069">
        <v>26.8</v>
      </c>
    </row>
    <row r="4070" spans="1:12" x14ac:dyDescent="0.35">
      <c r="A4070" s="1">
        <v>43270.5</v>
      </c>
      <c r="B4070">
        <v>13.5</v>
      </c>
      <c r="C4070">
        <v>19.3</v>
      </c>
      <c r="D4070">
        <v>45</v>
      </c>
      <c r="E4070">
        <v>50</v>
      </c>
      <c r="F4070">
        <v>0</v>
      </c>
      <c r="G4070">
        <v>3.4</v>
      </c>
      <c r="H4070">
        <v>8.9</v>
      </c>
      <c r="I4070">
        <v>43.7</v>
      </c>
      <c r="J4070">
        <v>1</v>
      </c>
      <c r="K4070">
        <v>3.2089974293059127</v>
      </c>
      <c r="L4070">
        <v>3.2</v>
      </c>
    </row>
    <row r="4071" spans="1:12" x14ac:dyDescent="0.35">
      <c r="A4071" s="1">
        <v>43270.541666666664</v>
      </c>
      <c r="B4071">
        <v>14</v>
      </c>
      <c r="C4071">
        <v>17.2</v>
      </c>
      <c r="D4071">
        <v>31</v>
      </c>
      <c r="E4071">
        <v>47.6</v>
      </c>
      <c r="F4071">
        <v>0</v>
      </c>
      <c r="G4071">
        <v>3.1</v>
      </c>
      <c r="H4071">
        <v>9.1</v>
      </c>
      <c r="I4071">
        <v>43.4</v>
      </c>
      <c r="J4071">
        <v>1</v>
      </c>
      <c r="K4071">
        <v>3.2089974293059127</v>
      </c>
      <c r="L4071">
        <v>62</v>
      </c>
    </row>
    <row r="4072" spans="1:12" x14ac:dyDescent="0.35">
      <c r="A4072" s="1">
        <v>43270.583333333336</v>
      </c>
      <c r="B4072">
        <v>14.3</v>
      </c>
      <c r="C4072">
        <v>13.1</v>
      </c>
      <c r="D4072">
        <v>21</v>
      </c>
      <c r="E4072">
        <v>45.6</v>
      </c>
      <c r="F4072">
        <v>0</v>
      </c>
      <c r="G4072">
        <v>2.8</v>
      </c>
      <c r="H4072">
        <v>9.1</v>
      </c>
      <c r="I4072">
        <v>45.8</v>
      </c>
      <c r="J4072">
        <v>1</v>
      </c>
      <c r="K4072">
        <v>3.2089974293059127</v>
      </c>
      <c r="L4072">
        <v>75.599999999999994</v>
      </c>
    </row>
    <row r="4073" spans="1:12" x14ac:dyDescent="0.35">
      <c r="A4073" s="1">
        <v>43270.625</v>
      </c>
      <c r="B4073">
        <v>14.1</v>
      </c>
      <c r="C4073">
        <v>13</v>
      </c>
      <c r="D4073">
        <v>14</v>
      </c>
      <c r="E4073">
        <v>45.9</v>
      </c>
      <c r="F4073">
        <v>0</v>
      </c>
      <c r="G4073">
        <v>2.7</v>
      </c>
      <c r="H4073">
        <v>9</v>
      </c>
      <c r="I4073">
        <v>47.3</v>
      </c>
      <c r="J4073">
        <v>1</v>
      </c>
      <c r="K4073">
        <v>3.2089974293059127</v>
      </c>
      <c r="L4073">
        <v>3.5</v>
      </c>
    </row>
    <row r="4074" spans="1:12" x14ac:dyDescent="0.35">
      <c r="A4074" s="1">
        <v>43270.666666666664</v>
      </c>
      <c r="B4074">
        <v>13.8</v>
      </c>
      <c r="C4074">
        <v>13</v>
      </c>
      <c r="D4074">
        <v>27</v>
      </c>
      <c r="E4074">
        <v>46.2</v>
      </c>
      <c r="F4074">
        <v>0</v>
      </c>
      <c r="G4074">
        <v>2.5</v>
      </c>
      <c r="H4074">
        <v>8.8000000000000007</v>
      </c>
      <c r="I4074">
        <v>48.4</v>
      </c>
      <c r="J4074">
        <v>1</v>
      </c>
      <c r="K4074">
        <v>3.2089974293059127</v>
      </c>
      <c r="L4074">
        <v>0.8</v>
      </c>
    </row>
    <row r="4075" spans="1:12" x14ac:dyDescent="0.35">
      <c r="A4075" s="1">
        <v>43270.708333333336</v>
      </c>
      <c r="B4075">
        <v>12.5</v>
      </c>
      <c r="C4075">
        <v>11.4</v>
      </c>
      <c r="D4075">
        <v>28</v>
      </c>
      <c r="E4075">
        <v>52.8</v>
      </c>
      <c r="F4075">
        <v>0</v>
      </c>
      <c r="G4075">
        <v>3.1</v>
      </c>
      <c r="H4075">
        <v>8.3000000000000007</v>
      </c>
      <c r="I4075">
        <v>49</v>
      </c>
      <c r="J4075">
        <v>1</v>
      </c>
      <c r="K4075">
        <v>3.2089974293059127</v>
      </c>
      <c r="L4075">
        <v>0</v>
      </c>
    </row>
    <row r="4076" spans="1:12" x14ac:dyDescent="0.35">
      <c r="A4076" s="1">
        <v>43270.75</v>
      </c>
      <c r="B4076">
        <v>11.6</v>
      </c>
      <c r="C4076">
        <v>11.1</v>
      </c>
      <c r="D4076">
        <v>10</v>
      </c>
      <c r="E4076">
        <v>56.4</v>
      </c>
      <c r="F4076">
        <v>0</v>
      </c>
      <c r="G4076">
        <v>3.3</v>
      </c>
      <c r="H4076">
        <v>7.9</v>
      </c>
      <c r="I4076">
        <v>49.7</v>
      </c>
      <c r="J4076">
        <v>1</v>
      </c>
      <c r="K4076">
        <v>3.2089974293059127</v>
      </c>
      <c r="L4076">
        <v>0</v>
      </c>
    </row>
    <row r="4077" spans="1:12" x14ac:dyDescent="0.35">
      <c r="A4077" s="1">
        <v>43270.791666666664</v>
      </c>
      <c r="B4077">
        <v>10.6</v>
      </c>
      <c r="C4077">
        <v>9.8000000000000007</v>
      </c>
      <c r="D4077">
        <v>29</v>
      </c>
      <c r="E4077">
        <v>63.3</v>
      </c>
      <c r="F4077">
        <v>0</v>
      </c>
      <c r="G4077">
        <v>4</v>
      </c>
      <c r="H4077">
        <v>7.7</v>
      </c>
      <c r="I4077">
        <v>49.6</v>
      </c>
      <c r="J4077">
        <v>0</v>
      </c>
      <c r="K4077">
        <v>0</v>
      </c>
      <c r="L4077">
        <v>0</v>
      </c>
    </row>
    <row r="4078" spans="1:12" x14ac:dyDescent="0.35">
      <c r="A4078" s="1">
        <v>43270.833333333336</v>
      </c>
      <c r="B4078">
        <v>10</v>
      </c>
      <c r="C4078">
        <v>9.1</v>
      </c>
      <c r="D4078">
        <v>108</v>
      </c>
      <c r="E4078">
        <v>67.400000000000006</v>
      </c>
      <c r="F4078">
        <v>0</v>
      </c>
      <c r="G4078">
        <v>4.3</v>
      </c>
      <c r="H4078">
        <v>7.5</v>
      </c>
      <c r="I4078">
        <v>49.2</v>
      </c>
      <c r="J4078">
        <v>0</v>
      </c>
      <c r="K4078">
        <v>0</v>
      </c>
      <c r="L4078">
        <v>0</v>
      </c>
    </row>
    <row r="4079" spans="1:12" x14ac:dyDescent="0.35">
      <c r="A4079" s="1">
        <v>43270.875</v>
      </c>
      <c r="B4079">
        <v>9.8000000000000007</v>
      </c>
      <c r="C4079">
        <v>11</v>
      </c>
      <c r="D4079">
        <v>108</v>
      </c>
      <c r="E4079">
        <v>70.2</v>
      </c>
      <c r="F4079">
        <v>0</v>
      </c>
      <c r="G4079">
        <v>4.7</v>
      </c>
      <c r="H4079">
        <v>7.5</v>
      </c>
      <c r="I4079">
        <v>49.5</v>
      </c>
      <c r="J4079">
        <v>0</v>
      </c>
      <c r="K4079">
        <v>0</v>
      </c>
      <c r="L4079">
        <v>0</v>
      </c>
    </row>
    <row r="4080" spans="1:12" x14ac:dyDescent="0.35">
      <c r="A4080" s="1">
        <v>43270.916666666664</v>
      </c>
      <c r="B4080">
        <v>9.4</v>
      </c>
      <c r="C4080">
        <v>9.6999999999999993</v>
      </c>
      <c r="D4080">
        <v>108</v>
      </c>
      <c r="E4080">
        <v>76.099999999999994</v>
      </c>
      <c r="F4080">
        <v>0</v>
      </c>
      <c r="G4080">
        <v>5.4</v>
      </c>
      <c r="H4080">
        <v>7.6</v>
      </c>
      <c r="I4080">
        <v>49.8</v>
      </c>
      <c r="J4080">
        <v>0</v>
      </c>
      <c r="K4080">
        <v>0</v>
      </c>
      <c r="L4080">
        <v>0</v>
      </c>
    </row>
    <row r="4081" spans="1:12" x14ac:dyDescent="0.35">
      <c r="A4081" s="1">
        <v>43270.958333333336</v>
      </c>
      <c r="B4081">
        <v>9.3000000000000007</v>
      </c>
      <c r="C4081">
        <v>9.1999999999999993</v>
      </c>
      <c r="D4081">
        <v>107</v>
      </c>
      <c r="E4081">
        <v>78.8</v>
      </c>
      <c r="F4081">
        <v>0</v>
      </c>
      <c r="G4081">
        <v>5.8</v>
      </c>
      <c r="H4081">
        <v>7.7</v>
      </c>
      <c r="I4081">
        <v>49.6</v>
      </c>
      <c r="J4081">
        <v>0</v>
      </c>
      <c r="K4081">
        <v>0</v>
      </c>
      <c r="L4081">
        <v>0</v>
      </c>
    </row>
    <row r="4082" spans="1:12" x14ac:dyDescent="0.35">
      <c r="A4082" s="1">
        <v>43271</v>
      </c>
      <c r="B4082">
        <v>8.8000000000000007</v>
      </c>
      <c r="C4082">
        <v>1.8</v>
      </c>
      <c r="D4082">
        <v>103</v>
      </c>
      <c r="E4082">
        <v>81.2</v>
      </c>
      <c r="F4082">
        <v>0</v>
      </c>
      <c r="G4082">
        <v>5.8</v>
      </c>
      <c r="H4082">
        <v>7.4</v>
      </c>
      <c r="I4082">
        <v>49.7</v>
      </c>
      <c r="J4082">
        <v>0</v>
      </c>
      <c r="K4082">
        <v>0</v>
      </c>
      <c r="L4082">
        <v>0</v>
      </c>
    </row>
    <row r="4083" spans="1:12" x14ac:dyDescent="0.35">
      <c r="A4083" s="1">
        <v>43271.041666666664</v>
      </c>
      <c r="B4083">
        <v>8.4</v>
      </c>
      <c r="C4083">
        <v>0.1</v>
      </c>
      <c r="D4083">
        <v>93</v>
      </c>
      <c r="E4083">
        <v>82.4</v>
      </c>
      <c r="F4083">
        <v>0</v>
      </c>
      <c r="G4083">
        <v>5.6</v>
      </c>
      <c r="H4083">
        <v>7.1</v>
      </c>
      <c r="I4083">
        <v>49.8</v>
      </c>
      <c r="J4083">
        <v>0</v>
      </c>
      <c r="K4083">
        <v>0</v>
      </c>
      <c r="L4083">
        <v>0</v>
      </c>
    </row>
    <row r="4084" spans="1:12" x14ac:dyDescent="0.35">
      <c r="A4084" s="1">
        <v>43271.083333333336</v>
      </c>
      <c r="B4084">
        <v>8.1</v>
      </c>
      <c r="C4084">
        <v>0.2</v>
      </c>
      <c r="D4084">
        <v>288</v>
      </c>
      <c r="E4084">
        <v>84.8</v>
      </c>
      <c r="F4084">
        <v>0</v>
      </c>
      <c r="G4084">
        <v>5.7</v>
      </c>
      <c r="H4084">
        <v>7</v>
      </c>
      <c r="I4084">
        <v>49.7</v>
      </c>
      <c r="J4084">
        <v>0</v>
      </c>
      <c r="K4084">
        <v>0</v>
      </c>
      <c r="L4084">
        <v>0</v>
      </c>
    </row>
    <row r="4085" spans="1:12" x14ac:dyDescent="0.35">
      <c r="A4085" s="1">
        <v>43271.125</v>
      </c>
      <c r="B4085">
        <v>8.3000000000000007</v>
      </c>
      <c r="C4085">
        <v>7.9</v>
      </c>
      <c r="D4085">
        <v>4</v>
      </c>
      <c r="E4085">
        <v>83</v>
      </c>
      <c r="F4085">
        <v>0</v>
      </c>
      <c r="G4085">
        <v>5.6</v>
      </c>
      <c r="H4085">
        <v>7.1</v>
      </c>
      <c r="I4085">
        <v>49.3</v>
      </c>
      <c r="J4085">
        <v>0</v>
      </c>
      <c r="K4085">
        <v>0</v>
      </c>
      <c r="L4085">
        <v>0</v>
      </c>
    </row>
    <row r="4086" spans="1:12" x14ac:dyDescent="0.35">
      <c r="A4086" s="1">
        <v>43271.166666666664</v>
      </c>
      <c r="B4086">
        <v>7.8</v>
      </c>
      <c r="C4086">
        <v>7.2</v>
      </c>
      <c r="D4086">
        <v>29</v>
      </c>
      <c r="E4086">
        <v>85.2</v>
      </c>
      <c r="F4086">
        <v>0</v>
      </c>
      <c r="G4086">
        <v>5.5</v>
      </c>
      <c r="H4086">
        <v>6.8</v>
      </c>
      <c r="I4086">
        <v>49.5</v>
      </c>
      <c r="J4086">
        <v>0</v>
      </c>
      <c r="K4086">
        <v>0</v>
      </c>
      <c r="L4086">
        <v>0</v>
      </c>
    </row>
    <row r="4087" spans="1:12" x14ac:dyDescent="0.35">
      <c r="A4087" s="1">
        <v>43271.208333333336</v>
      </c>
      <c r="B4087">
        <v>6.9</v>
      </c>
      <c r="C4087">
        <v>0.5</v>
      </c>
      <c r="D4087">
        <v>232</v>
      </c>
      <c r="E4087">
        <v>89.7</v>
      </c>
      <c r="F4087">
        <v>0</v>
      </c>
      <c r="G4087">
        <v>5.3</v>
      </c>
      <c r="H4087">
        <v>6.2</v>
      </c>
      <c r="I4087">
        <v>49.8</v>
      </c>
      <c r="J4087">
        <v>0</v>
      </c>
      <c r="K4087">
        <v>0</v>
      </c>
      <c r="L4087">
        <v>0</v>
      </c>
    </row>
    <row r="4088" spans="1:12" x14ac:dyDescent="0.35">
      <c r="A4088" s="1">
        <v>43271.25</v>
      </c>
      <c r="B4088">
        <v>7.4</v>
      </c>
      <c r="C4088">
        <v>0.1</v>
      </c>
      <c r="D4088">
        <v>314</v>
      </c>
      <c r="E4088">
        <v>86.9</v>
      </c>
      <c r="F4088">
        <v>0</v>
      </c>
      <c r="G4088">
        <v>5.4</v>
      </c>
      <c r="H4088">
        <v>6.5</v>
      </c>
      <c r="I4088">
        <v>49.4</v>
      </c>
      <c r="J4088">
        <v>0</v>
      </c>
      <c r="K4088">
        <v>0</v>
      </c>
      <c r="L4088">
        <v>0</v>
      </c>
    </row>
    <row r="4089" spans="1:12" x14ac:dyDescent="0.35">
      <c r="A4089" s="1">
        <v>43271.291666666664</v>
      </c>
      <c r="B4089">
        <v>6.8</v>
      </c>
      <c r="C4089">
        <v>0.1</v>
      </c>
      <c r="D4089">
        <v>165</v>
      </c>
      <c r="E4089">
        <v>89.4</v>
      </c>
      <c r="F4089">
        <v>0</v>
      </c>
      <c r="G4089">
        <v>5.2</v>
      </c>
      <c r="H4089">
        <v>6.1</v>
      </c>
      <c r="I4089">
        <v>49.1</v>
      </c>
      <c r="J4089">
        <v>0</v>
      </c>
      <c r="K4089">
        <v>0</v>
      </c>
      <c r="L4089">
        <v>74.099999999999994</v>
      </c>
    </row>
    <row r="4090" spans="1:12" x14ac:dyDescent="0.35">
      <c r="A4090" s="1">
        <v>43271.333333333336</v>
      </c>
      <c r="B4090">
        <v>8.9</v>
      </c>
      <c r="C4090">
        <v>1</v>
      </c>
      <c r="D4090">
        <v>106</v>
      </c>
      <c r="E4090">
        <v>82.8</v>
      </c>
      <c r="F4090">
        <v>0</v>
      </c>
      <c r="G4090">
        <v>6.1</v>
      </c>
      <c r="H4090">
        <v>7.6</v>
      </c>
      <c r="I4090">
        <v>44</v>
      </c>
      <c r="J4090">
        <v>0</v>
      </c>
      <c r="K4090">
        <v>0</v>
      </c>
      <c r="L4090">
        <v>499.7</v>
      </c>
    </row>
    <row r="4091" spans="1:12" x14ac:dyDescent="0.35">
      <c r="A4091" s="1">
        <v>43271.375</v>
      </c>
      <c r="B4091">
        <v>11.5</v>
      </c>
      <c r="C4091">
        <v>10.199999999999999</v>
      </c>
      <c r="D4091">
        <v>3</v>
      </c>
      <c r="E4091">
        <v>66.2</v>
      </c>
      <c r="F4091">
        <v>0</v>
      </c>
      <c r="G4091">
        <v>5.4</v>
      </c>
      <c r="H4091">
        <v>8.6999999999999993</v>
      </c>
      <c r="I4091">
        <v>42.2</v>
      </c>
      <c r="J4091">
        <v>0</v>
      </c>
      <c r="K4091">
        <v>0</v>
      </c>
      <c r="L4091">
        <v>785.6</v>
      </c>
    </row>
    <row r="4092" spans="1:12" x14ac:dyDescent="0.35">
      <c r="A4092" s="1">
        <v>43271.416666666664</v>
      </c>
      <c r="B4092">
        <v>13.1</v>
      </c>
      <c r="C4092">
        <v>13</v>
      </c>
      <c r="D4092">
        <v>357</v>
      </c>
      <c r="E4092">
        <v>56.4</v>
      </c>
      <c r="F4092">
        <v>0</v>
      </c>
      <c r="G4092">
        <v>4.7</v>
      </c>
      <c r="H4092">
        <v>9.1999999999999993</v>
      </c>
      <c r="I4092">
        <v>38.6</v>
      </c>
      <c r="J4092">
        <v>0</v>
      </c>
      <c r="K4092">
        <v>0</v>
      </c>
      <c r="L4092">
        <v>862.1</v>
      </c>
    </row>
    <row r="4093" spans="1:12" x14ac:dyDescent="0.35">
      <c r="A4093" s="1">
        <v>43271.458333333336</v>
      </c>
      <c r="B4093">
        <v>14.5</v>
      </c>
      <c r="C4093">
        <v>15.5</v>
      </c>
      <c r="D4093">
        <v>5</v>
      </c>
      <c r="E4093">
        <v>46</v>
      </c>
      <c r="F4093">
        <v>0</v>
      </c>
      <c r="G4093">
        <v>3.1</v>
      </c>
      <c r="H4093">
        <v>9.4</v>
      </c>
      <c r="I4093">
        <v>39.200000000000003</v>
      </c>
      <c r="J4093">
        <v>0</v>
      </c>
      <c r="K4093">
        <v>0</v>
      </c>
      <c r="L4093">
        <v>896.5</v>
      </c>
    </row>
    <row r="4094" spans="1:12" x14ac:dyDescent="0.35">
      <c r="A4094" s="1">
        <v>43271.5</v>
      </c>
      <c r="B4094">
        <v>15.3</v>
      </c>
      <c r="C4094">
        <v>17.7</v>
      </c>
      <c r="D4094">
        <v>350</v>
      </c>
      <c r="E4094">
        <v>40.5</v>
      </c>
      <c r="F4094">
        <v>0</v>
      </c>
      <c r="G4094">
        <v>2.1</v>
      </c>
      <c r="H4094">
        <v>9.4</v>
      </c>
      <c r="I4094">
        <v>39.799999999999997</v>
      </c>
      <c r="J4094">
        <v>1</v>
      </c>
      <c r="K4094">
        <v>3.2089974293059127</v>
      </c>
      <c r="L4094">
        <v>842.5</v>
      </c>
    </row>
    <row r="4095" spans="1:12" x14ac:dyDescent="0.35">
      <c r="A4095" s="1">
        <v>43271.541666666664</v>
      </c>
      <c r="B4095">
        <v>15.9</v>
      </c>
      <c r="C4095">
        <v>17.899999999999999</v>
      </c>
      <c r="D4095">
        <v>324</v>
      </c>
      <c r="E4095">
        <v>36.799999999999997</v>
      </c>
      <c r="F4095">
        <v>0</v>
      </c>
      <c r="G4095">
        <v>1.2</v>
      </c>
      <c r="H4095">
        <v>9.4</v>
      </c>
      <c r="I4095">
        <v>37.5</v>
      </c>
      <c r="J4095">
        <v>1</v>
      </c>
      <c r="K4095">
        <v>3.2089974293059127</v>
      </c>
      <c r="L4095">
        <v>883.2</v>
      </c>
    </row>
    <row r="4096" spans="1:12" x14ac:dyDescent="0.35">
      <c r="A4096" s="1">
        <v>43271.583333333336</v>
      </c>
      <c r="B4096">
        <v>16.2</v>
      </c>
      <c r="C4096">
        <v>17.3</v>
      </c>
      <c r="D4096">
        <v>339</v>
      </c>
      <c r="E4096">
        <v>33.4</v>
      </c>
      <c r="F4096">
        <v>0</v>
      </c>
      <c r="G4096">
        <v>0.3</v>
      </c>
      <c r="H4096">
        <v>9.3000000000000007</v>
      </c>
      <c r="I4096">
        <v>38.6</v>
      </c>
      <c r="J4096">
        <v>1</v>
      </c>
      <c r="K4096">
        <v>3.2089974293059127</v>
      </c>
      <c r="L4096">
        <v>857.2</v>
      </c>
    </row>
    <row r="4097" spans="1:12" x14ac:dyDescent="0.35">
      <c r="A4097" s="1">
        <v>43271.625</v>
      </c>
      <c r="B4097">
        <v>16.2</v>
      </c>
      <c r="C4097">
        <v>17.3</v>
      </c>
      <c r="D4097">
        <v>330</v>
      </c>
      <c r="E4097">
        <v>32.299999999999997</v>
      </c>
      <c r="F4097">
        <v>0</v>
      </c>
      <c r="G4097">
        <v>-0.3</v>
      </c>
      <c r="H4097">
        <v>9.1999999999999993</v>
      </c>
      <c r="I4097">
        <v>41.8</v>
      </c>
      <c r="J4097">
        <v>1</v>
      </c>
      <c r="K4097">
        <v>3.2089974293059127</v>
      </c>
      <c r="L4097">
        <v>780.4</v>
      </c>
    </row>
    <row r="4098" spans="1:12" x14ac:dyDescent="0.35">
      <c r="A4098" s="1">
        <v>43271.666666666664</v>
      </c>
      <c r="B4098">
        <v>15.6</v>
      </c>
      <c r="C4098">
        <v>17.600000000000001</v>
      </c>
      <c r="D4098">
        <v>316</v>
      </c>
      <c r="E4098">
        <v>32.299999999999997</v>
      </c>
      <c r="F4098">
        <v>0</v>
      </c>
      <c r="G4098">
        <v>-0.7</v>
      </c>
      <c r="H4098">
        <v>8.6999999999999993</v>
      </c>
      <c r="I4098">
        <v>44.4</v>
      </c>
      <c r="J4098">
        <v>1</v>
      </c>
      <c r="K4098">
        <v>3.2089974293059127</v>
      </c>
      <c r="L4098">
        <v>587.1</v>
      </c>
    </row>
    <row r="4099" spans="1:12" x14ac:dyDescent="0.35">
      <c r="A4099" s="1">
        <v>43271.708333333336</v>
      </c>
      <c r="B4099">
        <v>13.5</v>
      </c>
      <c r="C4099">
        <v>14</v>
      </c>
      <c r="D4099">
        <v>317</v>
      </c>
      <c r="E4099">
        <v>40.200000000000003</v>
      </c>
      <c r="F4099">
        <v>0</v>
      </c>
      <c r="G4099">
        <v>0.2</v>
      </c>
      <c r="H4099">
        <v>7.9</v>
      </c>
      <c r="I4099">
        <v>49</v>
      </c>
      <c r="J4099">
        <v>1</v>
      </c>
      <c r="K4099">
        <v>3.2089974293059127</v>
      </c>
      <c r="L4099">
        <v>109</v>
      </c>
    </row>
    <row r="4100" spans="1:12" x14ac:dyDescent="0.35">
      <c r="A4100" s="1">
        <v>43271.75</v>
      </c>
      <c r="B4100">
        <v>11.3</v>
      </c>
      <c r="C4100">
        <v>12.7</v>
      </c>
      <c r="D4100">
        <v>318</v>
      </c>
      <c r="E4100">
        <v>48.8</v>
      </c>
      <c r="F4100">
        <v>0</v>
      </c>
      <c r="G4100">
        <v>1</v>
      </c>
      <c r="H4100">
        <v>6.9</v>
      </c>
      <c r="I4100">
        <v>49.2</v>
      </c>
      <c r="J4100">
        <v>1</v>
      </c>
      <c r="K4100">
        <v>3.2089974293059127</v>
      </c>
      <c r="L4100">
        <v>0</v>
      </c>
    </row>
    <row r="4101" spans="1:12" x14ac:dyDescent="0.35">
      <c r="A4101" s="1">
        <v>43271.791666666664</v>
      </c>
      <c r="B4101">
        <v>10.4</v>
      </c>
      <c r="C4101">
        <v>13.1</v>
      </c>
      <c r="D4101">
        <v>352</v>
      </c>
      <c r="E4101">
        <v>51.8</v>
      </c>
      <c r="F4101">
        <v>0</v>
      </c>
      <c r="G4101">
        <v>1</v>
      </c>
      <c r="H4101">
        <v>6.5</v>
      </c>
      <c r="I4101">
        <v>49.4</v>
      </c>
      <c r="J4101">
        <v>1</v>
      </c>
      <c r="K4101">
        <v>3.2089974293059127</v>
      </c>
      <c r="L4101">
        <v>0</v>
      </c>
    </row>
    <row r="4102" spans="1:12" x14ac:dyDescent="0.35">
      <c r="A4102" s="1">
        <v>43271.833333333336</v>
      </c>
      <c r="B4102">
        <v>10.3</v>
      </c>
      <c r="C4102">
        <v>15.6</v>
      </c>
      <c r="D4102">
        <v>358</v>
      </c>
      <c r="E4102">
        <v>50.8</v>
      </c>
      <c r="F4102">
        <v>0</v>
      </c>
      <c r="G4102">
        <v>0.6</v>
      </c>
      <c r="H4102">
        <v>6.3</v>
      </c>
      <c r="I4102">
        <v>49.3</v>
      </c>
      <c r="J4102">
        <v>1</v>
      </c>
      <c r="K4102">
        <v>3.2089974293059127</v>
      </c>
      <c r="L4102">
        <v>0</v>
      </c>
    </row>
    <row r="4103" spans="1:12" x14ac:dyDescent="0.35">
      <c r="A4103" s="1">
        <v>43271.875</v>
      </c>
      <c r="B4103">
        <v>10.1</v>
      </c>
      <c r="C4103">
        <v>17.399999999999999</v>
      </c>
      <c r="D4103">
        <v>359</v>
      </c>
      <c r="E4103">
        <v>50.3</v>
      </c>
      <c r="F4103">
        <v>0</v>
      </c>
      <c r="G4103">
        <v>0.2</v>
      </c>
      <c r="H4103">
        <v>6.1</v>
      </c>
      <c r="I4103">
        <v>49.4</v>
      </c>
      <c r="J4103">
        <v>1</v>
      </c>
      <c r="K4103">
        <v>3.2089974293059127</v>
      </c>
      <c r="L4103">
        <v>0</v>
      </c>
    </row>
    <row r="4104" spans="1:12" x14ac:dyDescent="0.35">
      <c r="A4104" s="1">
        <v>43271.916666666664</v>
      </c>
      <c r="B4104">
        <v>9.4</v>
      </c>
      <c r="C4104">
        <v>17.399999999999999</v>
      </c>
      <c r="D4104">
        <v>359</v>
      </c>
      <c r="E4104">
        <v>53.7</v>
      </c>
      <c r="F4104">
        <v>0</v>
      </c>
      <c r="G4104">
        <v>0.5</v>
      </c>
      <c r="H4104">
        <v>5.8</v>
      </c>
      <c r="I4104">
        <v>49.8</v>
      </c>
      <c r="J4104">
        <v>0</v>
      </c>
      <c r="K4104">
        <v>0</v>
      </c>
      <c r="L4104">
        <v>0</v>
      </c>
    </row>
    <row r="4105" spans="1:12" x14ac:dyDescent="0.35">
      <c r="A4105" s="1">
        <v>43271.958333333336</v>
      </c>
      <c r="B4105">
        <v>9</v>
      </c>
      <c r="C4105">
        <v>17.600000000000001</v>
      </c>
      <c r="D4105">
        <v>0</v>
      </c>
      <c r="E4105">
        <v>56.6</v>
      </c>
      <c r="F4105">
        <v>0</v>
      </c>
      <c r="G4105">
        <v>0.8</v>
      </c>
      <c r="H4105">
        <v>5.6</v>
      </c>
      <c r="I4105">
        <v>49.7</v>
      </c>
      <c r="J4105">
        <v>0</v>
      </c>
      <c r="K4105">
        <v>0</v>
      </c>
      <c r="L4105">
        <v>0</v>
      </c>
    </row>
    <row r="4106" spans="1:12" x14ac:dyDescent="0.35">
      <c r="A4106" s="1">
        <v>43272</v>
      </c>
      <c r="B4106">
        <v>8.6</v>
      </c>
      <c r="C4106">
        <v>18.8</v>
      </c>
      <c r="D4106">
        <v>0</v>
      </c>
      <c r="E4106">
        <v>60.3</v>
      </c>
      <c r="F4106">
        <v>0</v>
      </c>
      <c r="G4106">
        <v>1.4</v>
      </c>
      <c r="H4106">
        <v>5.6</v>
      </c>
      <c r="I4106">
        <v>49.5</v>
      </c>
      <c r="J4106">
        <v>0</v>
      </c>
      <c r="K4106">
        <v>0</v>
      </c>
      <c r="L4106">
        <v>0</v>
      </c>
    </row>
    <row r="4107" spans="1:12" x14ac:dyDescent="0.35">
      <c r="A4107" s="1">
        <v>43272.041666666664</v>
      </c>
      <c r="B4107">
        <v>8.1</v>
      </c>
      <c r="C4107">
        <v>19.2</v>
      </c>
      <c r="D4107">
        <v>359</v>
      </c>
      <c r="E4107">
        <v>66.3</v>
      </c>
      <c r="F4107">
        <v>0</v>
      </c>
      <c r="G4107">
        <v>2.2000000000000002</v>
      </c>
      <c r="H4107">
        <v>5.6</v>
      </c>
      <c r="I4107">
        <v>49.5</v>
      </c>
      <c r="J4107">
        <v>0</v>
      </c>
      <c r="K4107">
        <v>0</v>
      </c>
      <c r="L4107">
        <v>0</v>
      </c>
    </row>
    <row r="4108" spans="1:12" x14ac:dyDescent="0.35">
      <c r="A4108" s="1">
        <v>43272.083333333336</v>
      </c>
      <c r="B4108">
        <v>7.5</v>
      </c>
      <c r="C4108">
        <v>18.5</v>
      </c>
      <c r="D4108">
        <v>355</v>
      </c>
      <c r="E4108">
        <v>71.400000000000006</v>
      </c>
      <c r="F4108">
        <v>0</v>
      </c>
      <c r="G4108">
        <v>2.6</v>
      </c>
      <c r="H4108">
        <v>5.4</v>
      </c>
      <c r="I4108">
        <v>49.9</v>
      </c>
      <c r="J4108">
        <v>0</v>
      </c>
      <c r="K4108">
        <v>0</v>
      </c>
      <c r="L4108">
        <v>0</v>
      </c>
    </row>
    <row r="4109" spans="1:12" x14ac:dyDescent="0.35">
      <c r="A4109" s="1">
        <v>43272.125</v>
      </c>
      <c r="B4109">
        <v>8.6999999999999993</v>
      </c>
      <c r="C4109">
        <v>20.9</v>
      </c>
      <c r="D4109">
        <v>349</v>
      </c>
      <c r="E4109">
        <v>69</v>
      </c>
      <c r="F4109">
        <v>0</v>
      </c>
      <c r="G4109">
        <v>3.4</v>
      </c>
      <c r="H4109">
        <v>6.4</v>
      </c>
      <c r="I4109">
        <v>49.9</v>
      </c>
      <c r="J4109">
        <v>0</v>
      </c>
      <c r="K4109">
        <v>0</v>
      </c>
      <c r="L4109">
        <v>0</v>
      </c>
    </row>
    <row r="4110" spans="1:12" x14ac:dyDescent="0.35">
      <c r="A4110" s="1">
        <v>43272.166666666664</v>
      </c>
      <c r="B4110">
        <v>8.5</v>
      </c>
      <c r="C4110">
        <v>14.2</v>
      </c>
      <c r="D4110">
        <v>334</v>
      </c>
      <c r="E4110">
        <v>71.599999999999994</v>
      </c>
      <c r="F4110">
        <v>0</v>
      </c>
      <c r="G4110">
        <v>3.7</v>
      </c>
      <c r="H4110">
        <v>6.4</v>
      </c>
      <c r="I4110">
        <v>49.6</v>
      </c>
      <c r="J4110">
        <v>0</v>
      </c>
      <c r="K4110">
        <v>0</v>
      </c>
      <c r="L4110">
        <v>0</v>
      </c>
    </row>
    <row r="4111" spans="1:12" x14ac:dyDescent="0.35">
      <c r="A4111" s="1">
        <v>43272.208333333336</v>
      </c>
      <c r="B4111">
        <v>7.4</v>
      </c>
      <c r="C4111">
        <v>14.8</v>
      </c>
      <c r="D4111">
        <v>330</v>
      </c>
      <c r="E4111">
        <v>77.400000000000006</v>
      </c>
      <c r="F4111">
        <v>0</v>
      </c>
      <c r="G4111">
        <v>3.8</v>
      </c>
      <c r="H4111">
        <v>5.8</v>
      </c>
      <c r="I4111">
        <v>49.5</v>
      </c>
      <c r="J4111">
        <v>0</v>
      </c>
      <c r="K4111">
        <v>0</v>
      </c>
      <c r="L4111">
        <v>0</v>
      </c>
    </row>
    <row r="4112" spans="1:12" x14ac:dyDescent="0.35">
      <c r="A4112" s="1">
        <v>43272.25</v>
      </c>
      <c r="B4112">
        <v>6.8</v>
      </c>
      <c r="C4112">
        <v>15.1</v>
      </c>
      <c r="D4112">
        <v>340</v>
      </c>
      <c r="E4112">
        <v>81.2</v>
      </c>
      <c r="F4112">
        <v>0</v>
      </c>
      <c r="G4112">
        <v>3.8</v>
      </c>
      <c r="H4112">
        <v>5.5</v>
      </c>
      <c r="I4112">
        <v>49.6</v>
      </c>
      <c r="J4112">
        <v>0</v>
      </c>
      <c r="K4112">
        <v>0</v>
      </c>
      <c r="L4112">
        <v>0</v>
      </c>
    </row>
    <row r="4113" spans="1:12" x14ac:dyDescent="0.35">
      <c r="A4113" s="1">
        <v>43272.291666666664</v>
      </c>
      <c r="B4113">
        <v>6.6</v>
      </c>
      <c r="C4113">
        <v>17.8</v>
      </c>
      <c r="D4113">
        <v>338</v>
      </c>
      <c r="E4113">
        <v>82.1</v>
      </c>
      <c r="F4113">
        <v>0</v>
      </c>
      <c r="G4113">
        <v>3.8</v>
      </c>
      <c r="H4113">
        <v>5.4</v>
      </c>
      <c r="I4113">
        <v>49</v>
      </c>
      <c r="J4113">
        <v>0</v>
      </c>
      <c r="K4113">
        <v>0</v>
      </c>
      <c r="L4113">
        <v>23.5</v>
      </c>
    </row>
    <row r="4114" spans="1:12" x14ac:dyDescent="0.35">
      <c r="A4114" s="1">
        <v>43272.333333333336</v>
      </c>
      <c r="B4114">
        <v>8.6</v>
      </c>
      <c r="C4114">
        <v>18</v>
      </c>
      <c r="D4114">
        <v>330</v>
      </c>
      <c r="E4114">
        <v>76.400000000000006</v>
      </c>
      <c r="F4114">
        <v>0</v>
      </c>
      <c r="G4114">
        <v>4.7</v>
      </c>
      <c r="H4114">
        <v>6.9</v>
      </c>
      <c r="I4114">
        <v>45.7</v>
      </c>
      <c r="J4114">
        <v>0</v>
      </c>
      <c r="K4114">
        <v>0</v>
      </c>
      <c r="L4114">
        <v>526.4</v>
      </c>
    </row>
    <row r="4115" spans="1:12" x14ac:dyDescent="0.35">
      <c r="A4115" s="1">
        <v>43272.375</v>
      </c>
      <c r="B4115">
        <v>11.6</v>
      </c>
      <c r="C4115">
        <v>18</v>
      </c>
      <c r="D4115">
        <v>324</v>
      </c>
      <c r="E4115">
        <v>71</v>
      </c>
      <c r="F4115">
        <v>0</v>
      </c>
      <c r="G4115">
        <v>6.5</v>
      </c>
      <c r="H4115">
        <v>9.1999999999999993</v>
      </c>
      <c r="I4115">
        <v>38.1</v>
      </c>
      <c r="J4115">
        <v>0</v>
      </c>
      <c r="K4115">
        <v>0</v>
      </c>
      <c r="L4115">
        <v>561.29999999999995</v>
      </c>
    </row>
    <row r="4116" spans="1:12" x14ac:dyDescent="0.35">
      <c r="A4116" s="1">
        <v>43272.416666666664</v>
      </c>
      <c r="B4116">
        <v>14.1</v>
      </c>
      <c r="C4116">
        <v>25.2</v>
      </c>
      <c r="D4116">
        <v>290</v>
      </c>
      <c r="E4116">
        <v>65</v>
      </c>
      <c r="F4116">
        <v>0</v>
      </c>
      <c r="G4116">
        <v>7.7</v>
      </c>
      <c r="H4116">
        <v>10.9</v>
      </c>
      <c r="I4116">
        <v>32</v>
      </c>
      <c r="J4116">
        <v>0</v>
      </c>
      <c r="K4116">
        <v>0</v>
      </c>
      <c r="L4116">
        <v>705.5</v>
      </c>
    </row>
    <row r="4117" spans="1:12" x14ac:dyDescent="0.35">
      <c r="A4117" s="1">
        <v>43272.458333333336</v>
      </c>
      <c r="B4117">
        <v>15.1</v>
      </c>
      <c r="C4117">
        <v>28</v>
      </c>
      <c r="D4117">
        <v>278</v>
      </c>
      <c r="E4117">
        <v>61</v>
      </c>
      <c r="F4117">
        <v>0</v>
      </c>
      <c r="G4117">
        <v>7.6</v>
      </c>
      <c r="H4117">
        <v>11.4</v>
      </c>
      <c r="I4117">
        <v>29.9</v>
      </c>
      <c r="J4117">
        <v>1</v>
      </c>
      <c r="K4117">
        <v>3.2089974293059127</v>
      </c>
      <c r="L4117">
        <v>560.1</v>
      </c>
    </row>
    <row r="4118" spans="1:12" x14ac:dyDescent="0.35">
      <c r="A4118" s="1">
        <v>43272.5</v>
      </c>
      <c r="B4118">
        <v>14.2</v>
      </c>
      <c r="C4118">
        <v>27.1</v>
      </c>
      <c r="D4118">
        <v>279</v>
      </c>
      <c r="E4118">
        <v>68.3</v>
      </c>
      <c r="F4118">
        <v>0</v>
      </c>
      <c r="G4118">
        <v>8.5</v>
      </c>
      <c r="H4118">
        <v>11.3</v>
      </c>
      <c r="I4118">
        <v>30.9</v>
      </c>
      <c r="J4118">
        <v>1</v>
      </c>
      <c r="K4118">
        <v>3.2089974293059127</v>
      </c>
      <c r="L4118">
        <v>12.4</v>
      </c>
    </row>
    <row r="4119" spans="1:12" x14ac:dyDescent="0.35">
      <c r="A4119" s="1">
        <v>43272.541666666664</v>
      </c>
      <c r="B4119">
        <v>13.7</v>
      </c>
      <c r="C4119">
        <v>28.3</v>
      </c>
      <c r="D4119">
        <v>261</v>
      </c>
      <c r="E4119">
        <v>75.2</v>
      </c>
      <c r="F4119">
        <v>0</v>
      </c>
      <c r="G4119">
        <v>9.3000000000000007</v>
      </c>
      <c r="H4119">
        <v>11.4</v>
      </c>
      <c r="I4119">
        <v>32.799999999999997</v>
      </c>
      <c r="J4119">
        <v>1</v>
      </c>
      <c r="K4119">
        <v>3.2089974293059127</v>
      </c>
      <c r="L4119">
        <v>240.9</v>
      </c>
    </row>
    <row r="4120" spans="1:12" x14ac:dyDescent="0.35">
      <c r="A4120" s="1">
        <v>43272.583333333336</v>
      </c>
      <c r="B4120">
        <v>14.8</v>
      </c>
      <c r="C4120">
        <v>26.6</v>
      </c>
      <c r="D4120">
        <v>257</v>
      </c>
      <c r="E4120">
        <v>59</v>
      </c>
      <c r="F4120">
        <v>0</v>
      </c>
      <c r="G4120">
        <v>6.8</v>
      </c>
      <c r="H4120">
        <v>10.9</v>
      </c>
      <c r="I4120">
        <v>40.1</v>
      </c>
      <c r="J4120">
        <v>1</v>
      </c>
      <c r="K4120">
        <v>3.2089974293059127</v>
      </c>
      <c r="L4120">
        <v>625.20000000000005</v>
      </c>
    </row>
    <row r="4121" spans="1:12" x14ac:dyDescent="0.35">
      <c r="A4121" s="1">
        <v>43272.625</v>
      </c>
      <c r="B4121">
        <v>16.100000000000001</v>
      </c>
      <c r="C4121">
        <v>28.5</v>
      </c>
      <c r="D4121">
        <v>296</v>
      </c>
      <c r="E4121">
        <v>46.2</v>
      </c>
      <c r="F4121">
        <v>0</v>
      </c>
      <c r="G4121">
        <v>4.5999999999999996</v>
      </c>
      <c r="H4121">
        <v>10.7</v>
      </c>
      <c r="I4121">
        <v>37.6</v>
      </c>
      <c r="J4121">
        <v>2</v>
      </c>
      <c r="K4121">
        <v>6.4179948586118254</v>
      </c>
      <c r="L4121">
        <v>702</v>
      </c>
    </row>
    <row r="4122" spans="1:12" x14ac:dyDescent="0.35">
      <c r="A4122" s="1">
        <v>43272.666666666664</v>
      </c>
      <c r="B4122">
        <v>15.7</v>
      </c>
      <c r="C4122">
        <v>27.6</v>
      </c>
      <c r="D4122">
        <v>308</v>
      </c>
      <c r="E4122">
        <v>47.5</v>
      </c>
      <c r="F4122">
        <v>0</v>
      </c>
      <c r="G4122">
        <v>4.5999999999999996</v>
      </c>
      <c r="H4122">
        <v>10.5</v>
      </c>
      <c r="I4122">
        <v>39.799999999999997</v>
      </c>
      <c r="J4122">
        <v>2</v>
      </c>
      <c r="K4122">
        <v>6.4179948586118254</v>
      </c>
      <c r="L4122">
        <v>485.5</v>
      </c>
    </row>
    <row r="4123" spans="1:12" x14ac:dyDescent="0.35">
      <c r="A4123" s="1">
        <v>43272.708333333336</v>
      </c>
      <c r="B4123">
        <v>14.3</v>
      </c>
      <c r="C4123">
        <v>19.3</v>
      </c>
      <c r="D4123">
        <v>309</v>
      </c>
      <c r="E4123">
        <v>54.8</v>
      </c>
      <c r="F4123">
        <v>0</v>
      </c>
      <c r="G4123">
        <v>5.4</v>
      </c>
      <c r="H4123">
        <v>10.1</v>
      </c>
      <c r="I4123">
        <v>45.2</v>
      </c>
      <c r="J4123">
        <v>1</v>
      </c>
      <c r="K4123">
        <v>3.2089974293059127</v>
      </c>
      <c r="L4123">
        <v>9.9</v>
      </c>
    </row>
    <row r="4124" spans="1:12" x14ac:dyDescent="0.35">
      <c r="A4124" s="1">
        <v>43272.75</v>
      </c>
      <c r="B4124">
        <v>13.1</v>
      </c>
      <c r="C4124">
        <v>14.3</v>
      </c>
      <c r="D4124">
        <v>304</v>
      </c>
      <c r="E4124">
        <v>62.9</v>
      </c>
      <c r="F4124">
        <v>0</v>
      </c>
      <c r="G4124">
        <v>6.2</v>
      </c>
      <c r="H4124">
        <v>9.8000000000000007</v>
      </c>
      <c r="I4124">
        <v>45.7</v>
      </c>
      <c r="J4124">
        <v>1</v>
      </c>
      <c r="K4124">
        <v>3.2089974293059127</v>
      </c>
      <c r="L4124">
        <v>0</v>
      </c>
    </row>
    <row r="4125" spans="1:12" x14ac:dyDescent="0.35">
      <c r="A4125" s="1">
        <v>43272.791666666664</v>
      </c>
      <c r="B4125">
        <v>10.7</v>
      </c>
      <c r="C4125">
        <v>11.4</v>
      </c>
      <c r="D4125">
        <v>292</v>
      </c>
      <c r="E4125">
        <v>74.400000000000006</v>
      </c>
      <c r="F4125">
        <v>0</v>
      </c>
      <c r="G4125">
        <v>6.4</v>
      </c>
      <c r="H4125">
        <v>8.6999999999999993</v>
      </c>
      <c r="I4125">
        <v>43.7</v>
      </c>
      <c r="J4125">
        <v>1</v>
      </c>
      <c r="K4125">
        <v>3.2089974293059127</v>
      </c>
      <c r="L4125">
        <v>0</v>
      </c>
    </row>
    <row r="4126" spans="1:12" x14ac:dyDescent="0.35">
      <c r="A4126" s="1">
        <v>43272.833333333336</v>
      </c>
      <c r="B4126">
        <v>10.9</v>
      </c>
      <c r="C4126">
        <v>17.2</v>
      </c>
      <c r="D4126">
        <v>329</v>
      </c>
      <c r="E4126">
        <v>69.599999999999994</v>
      </c>
      <c r="F4126">
        <v>0</v>
      </c>
      <c r="G4126">
        <v>5.6</v>
      </c>
      <c r="H4126">
        <v>8.5</v>
      </c>
      <c r="I4126">
        <v>41.9</v>
      </c>
      <c r="J4126">
        <v>1</v>
      </c>
      <c r="K4126">
        <v>3.2089974293059127</v>
      </c>
      <c r="L4126">
        <v>0</v>
      </c>
    </row>
    <row r="4127" spans="1:12" x14ac:dyDescent="0.35">
      <c r="A4127" s="1">
        <v>43272.875</v>
      </c>
      <c r="B4127">
        <v>11.2</v>
      </c>
      <c r="C4127">
        <v>17.3</v>
      </c>
      <c r="D4127">
        <v>265</v>
      </c>
      <c r="E4127">
        <v>74.7</v>
      </c>
      <c r="F4127">
        <v>0</v>
      </c>
      <c r="G4127">
        <v>6.9</v>
      </c>
      <c r="H4127">
        <v>9.1999999999999993</v>
      </c>
      <c r="I4127">
        <v>42.8</v>
      </c>
      <c r="J4127">
        <v>1</v>
      </c>
      <c r="K4127">
        <v>3.2089974293059127</v>
      </c>
      <c r="L4127">
        <v>0</v>
      </c>
    </row>
    <row r="4128" spans="1:12" x14ac:dyDescent="0.35">
      <c r="A4128" s="1">
        <v>43272.916666666664</v>
      </c>
      <c r="B4128">
        <v>10.7</v>
      </c>
      <c r="C4128">
        <v>20.399999999999999</v>
      </c>
      <c r="D4128">
        <v>311</v>
      </c>
      <c r="E4128">
        <v>77.8</v>
      </c>
      <c r="F4128">
        <v>0</v>
      </c>
      <c r="G4128">
        <v>7</v>
      </c>
      <c r="H4128">
        <v>9</v>
      </c>
      <c r="I4128">
        <v>48.6</v>
      </c>
      <c r="J4128">
        <v>1</v>
      </c>
      <c r="K4128">
        <v>3.2089974293059127</v>
      </c>
      <c r="L4128">
        <v>0</v>
      </c>
    </row>
    <row r="4129" spans="1:12" x14ac:dyDescent="0.35">
      <c r="A4129" s="1">
        <v>43272.958333333336</v>
      </c>
      <c r="B4129">
        <v>9.6999999999999993</v>
      </c>
      <c r="C4129">
        <v>19.7</v>
      </c>
      <c r="D4129">
        <v>315</v>
      </c>
      <c r="E4129">
        <v>82.8</v>
      </c>
      <c r="F4129">
        <v>0</v>
      </c>
      <c r="G4129">
        <v>6.9</v>
      </c>
      <c r="H4129">
        <v>8.4</v>
      </c>
      <c r="I4129">
        <v>48</v>
      </c>
      <c r="J4129">
        <v>1</v>
      </c>
      <c r="K4129">
        <v>3.2089974293059127</v>
      </c>
      <c r="L4129">
        <v>0</v>
      </c>
    </row>
    <row r="4130" spans="1:12" x14ac:dyDescent="0.35">
      <c r="A4130" s="1">
        <v>43273</v>
      </c>
      <c r="B4130">
        <v>8.6</v>
      </c>
      <c r="C4130">
        <v>19.399999999999999</v>
      </c>
      <c r="D4130">
        <v>321</v>
      </c>
      <c r="E4130">
        <v>86.2</v>
      </c>
      <c r="F4130">
        <v>0</v>
      </c>
      <c r="G4130">
        <v>6.4</v>
      </c>
      <c r="H4130">
        <v>7.6</v>
      </c>
      <c r="I4130">
        <v>47.3</v>
      </c>
      <c r="J4130">
        <v>1</v>
      </c>
      <c r="K4130">
        <v>3.2089974293059127</v>
      </c>
      <c r="L4130">
        <v>0</v>
      </c>
    </row>
    <row r="4131" spans="1:12" x14ac:dyDescent="0.35">
      <c r="A4131" s="1">
        <v>43273.041666666664</v>
      </c>
      <c r="B4131">
        <v>8.1999999999999993</v>
      </c>
      <c r="C4131">
        <v>20.8</v>
      </c>
      <c r="D4131">
        <v>327</v>
      </c>
      <c r="E4131">
        <v>86.5</v>
      </c>
      <c r="F4131">
        <v>0</v>
      </c>
      <c r="G4131">
        <v>6.1</v>
      </c>
      <c r="H4131">
        <v>7.2</v>
      </c>
      <c r="I4131">
        <v>45.9</v>
      </c>
      <c r="J4131">
        <v>0</v>
      </c>
      <c r="K4131">
        <v>0</v>
      </c>
      <c r="L4131">
        <v>0</v>
      </c>
    </row>
    <row r="4132" spans="1:12" x14ac:dyDescent="0.35">
      <c r="A4132" s="1">
        <v>43273.083333333336</v>
      </c>
      <c r="B4132">
        <v>8.1</v>
      </c>
      <c r="C4132">
        <v>21.4</v>
      </c>
      <c r="D4132">
        <v>323</v>
      </c>
      <c r="E4132">
        <v>86.4</v>
      </c>
      <c r="F4132">
        <v>0</v>
      </c>
      <c r="G4132">
        <v>6</v>
      </c>
      <c r="H4132">
        <v>7.1</v>
      </c>
      <c r="I4132">
        <v>46.9</v>
      </c>
      <c r="J4132">
        <v>0</v>
      </c>
      <c r="K4132">
        <v>0</v>
      </c>
      <c r="L4132">
        <v>0</v>
      </c>
    </row>
    <row r="4133" spans="1:12" x14ac:dyDescent="0.35">
      <c r="A4133" s="1">
        <v>43273.125</v>
      </c>
      <c r="B4133">
        <v>8.1</v>
      </c>
      <c r="C4133">
        <v>24.6</v>
      </c>
      <c r="D4133">
        <v>330</v>
      </c>
      <c r="E4133">
        <v>86</v>
      </c>
      <c r="F4133">
        <v>0</v>
      </c>
      <c r="G4133">
        <v>5.9</v>
      </c>
      <c r="H4133">
        <v>7.1</v>
      </c>
      <c r="I4133">
        <v>46.1</v>
      </c>
      <c r="J4133">
        <v>0</v>
      </c>
      <c r="K4133">
        <v>0</v>
      </c>
      <c r="L4133">
        <v>0</v>
      </c>
    </row>
    <row r="4134" spans="1:12" x14ac:dyDescent="0.35">
      <c r="A4134" s="1">
        <v>43273.166666666664</v>
      </c>
      <c r="B4134">
        <v>8.3000000000000007</v>
      </c>
      <c r="C4134">
        <v>25.8</v>
      </c>
      <c r="D4134">
        <v>324</v>
      </c>
      <c r="E4134">
        <v>85.4</v>
      </c>
      <c r="F4134">
        <v>0</v>
      </c>
      <c r="G4134">
        <v>5.9</v>
      </c>
      <c r="H4134">
        <v>7.2</v>
      </c>
      <c r="I4134">
        <v>46.8</v>
      </c>
      <c r="J4134">
        <v>0</v>
      </c>
      <c r="K4134">
        <v>0</v>
      </c>
      <c r="L4134">
        <v>0</v>
      </c>
    </row>
    <row r="4135" spans="1:12" x14ac:dyDescent="0.35">
      <c r="A4135" s="1">
        <v>43273.208333333336</v>
      </c>
      <c r="B4135">
        <v>8.1999999999999993</v>
      </c>
      <c r="C4135">
        <v>28.4</v>
      </c>
      <c r="D4135">
        <v>333</v>
      </c>
      <c r="E4135">
        <v>83.8</v>
      </c>
      <c r="F4135">
        <v>0</v>
      </c>
      <c r="G4135">
        <v>5.7</v>
      </c>
      <c r="H4135">
        <v>7.1</v>
      </c>
      <c r="I4135">
        <v>46.2</v>
      </c>
      <c r="J4135">
        <v>0</v>
      </c>
      <c r="K4135">
        <v>0</v>
      </c>
      <c r="L4135">
        <v>0</v>
      </c>
    </row>
    <row r="4136" spans="1:12" x14ac:dyDescent="0.35">
      <c r="A4136" s="1">
        <v>43273.25</v>
      </c>
      <c r="B4136">
        <v>8.4</v>
      </c>
      <c r="C4136">
        <v>29.2</v>
      </c>
      <c r="D4136">
        <v>336</v>
      </c>
      <c r="E4136">
        <v>83.2</v>
      </c>
      <c r="F4136">
        <v>0</v>
      </c>
      <c r="G4136">
        <v>5.7</v>
      </c>
      <c r="H4136">
        <v>7.2</v>
      </c>
      <c r="I4136">
        <v>36.5</v>
      </c>
      <c r="J4136">
        <v>0</v>
      </c>
      <c r="K4136">
        <v>0</v>
      </c>
      <c r="L4136">
        <v>0</v>
      </c>
    </row>
    <row r="4137" spans="1:12" x14ac:dyDescent="0.35">
      <c r="A4137" s="1">
        <v>43273.291666666664</v>
      </c>
      <c r="B4137">
        <v>8.1</v>
      </c>
      <c r="C4137">
        <v>25.4</v>
      </c>
      <c r="D4137">
        <v>323</v>
      </c>
      <c r="E4137">
        <v>91.8</v>
      </c>
      <c r="F4137">
        <v>0.4</v>
      </c>
      <c r="G4137">
        <v>6.9</v>
      </c>
      <c r="H4137">
        <v>7.5</v>
      </c>
      <c r="I4137">
        <v>7.4</v>
      </c>
      <c r="J4137">
        <v>0</v>
      </c>
      <c r="K4137">
        <v>0</v>
      </c>
      <c r="L4137">
        <v>0.2</v>
      </c>
    </row>
    <row r="4138" spans="1:12" x14ac:dyDescent="0.35">
      <c r="A4138" s="1">
        <v>43273.333333333336</v>
      </c>
      <c r="B4138">
        <v>8.6</v>
      </c>
      <c r="C4138">
        <v>29.3</v>
      </c>
      <c r="D4138">
        <v>335</v>
      </c>
      <c r="E4138">
        <v>93.9</v>
      </c>
      <c r="F4138">
        <v>0</v>
      </c>
      <c r="G4138">
        <v>7.7</v>
      </c>
      <c r="H4138">
        <v>8.1</v>
      </c>
      <c r="I4138">
        <v>28.6</v>
      </c>
      <c r="J4138">
        <v>0</v>
      </c>
      <c r="K4138">
        <v>0</v>
      </c>
      <c r="L4138">
        <v>2.8</v>
      </c>
    </row>
    <row r="4139" spans="1:12" x14ac:dyDescent="0.35">
      <c r="A4139" s="1">
        <v>43273.375</v>
      </c>
      <c r="B4139">
        <v>10.199999999999999</v>
      </c>
      <c r="C4139">
        <v>32</v>
      </c>
      <c r="D4139">
        <v>324</v>
      </c>
      <c r="E4139">
        <v>87.6</v>
      </c>
      <c r="F4139">
        <v>0.2</v>
      </c>
      <c r="G4139">
        <v>8.3000000000000007</v>
      </c>
      <c r="H4139">
        <v>9.3000000000000007</v>
      </c>
      <c r="I4139">
        <v>33.700000000000003</v>
      </c>
      <c r="J4139">
        <v>0</v>
      </c>
      <c r="K4139">
        <v>0</v>
      </c>
      <c r="L4139">
        <v>216.9</v>
      </c>
    </row>
    <row r="4140" spans="1:12" x14ac:dyDescent="0.35">
      <c r="A4140" s="1">
        <v>43273.416666666664</v>
      </c>
      <c r="B4140">
        <v>12.1</v>
      </c>
      <c r="C4140">
        <v>35.700000000000003</v>
      </c>
      <c r="D4140">
        <v>311</v>
      </c>
      <c r="E4140">
        <v>73.8</v>
      </c>
      <c r="F4140">
        <v>0</v>
      </c>
      <c r="G4140">
        <v>7.6</v>
      </c>
      <c r="H4140">
        <v>9.9</v>
      </c>
      <c r="I4140">
        <v>35.6</v>
      </c>
      <c r="J4140">
        <v>0</v>
      </c>
      <c r="K4140">
        <v>0</v>
      </c>
      <c r="L4140">
        <v>551.70000000000005</v>
      </c>
    </row>
    <row r="4141" spans="1:12" x14ac:dyDescent="0.35">
      <c r="A4141" s="1">
        <v>43273.458333333336</v>
      </c>
      <c r="B4141">
        <v>13.9</v>
      </c>
      <c r="C4141">
        <v>33.200000000000003</v>
      </c>
      <c r="D4141">
        <v>303</v>
      </c>
      <c r="E4141">
        <v>64.599999999999994</v>
      </c>
      <c r="F4141">
        <v>0</v>
      </c>
      <c r="G4141">
        <v>7.4</v>
      </c>
      <c r="H4141">
        <v>10.7</v>
      </c>
      <c r="I4141">
        <v>34.5</v>
      </c>
      <c r="J4141">
        <v>0</v>
      </c>
      <c r="K4141">
        <v>0</v>
      </c>
      <c r="L4141">
        <v>668.8</v>
      </c>
    </row>
    <row r="4142" spans="1:12" x14ac:dyDescent="0.35">
      <c r="A4142" s="1">
        <v>43273.5</v>
      </c>
      <c r="B4142">
        <v>14.9</v>
      </c>
      <c r="C4142">
        <v>32.4</v>
      </c>
      <c r="D4142">
        <v>308</v>
      </c>
      <c r="E4142">
        <v>59.8</v>
      </c>
      <c r="F4142">
        <v>0</v>
      </c>
      <c r="G4142">
        <v>7.2</v>
      </c>
      <c r="H4142">
        <v>11.1</v>
      </c>
      <c r="I4142">
        <v>35.1</v>
      </c>
      <c r="J4142">
        <v>1</v>
      </c>
      <c r="K4142">
        <v>3.2089974293059127</v>
      </c>
      <c r="L4142">
        <v>685.1</v>
      </c>
    </row>
    <row r="4143" spans="1:12" x14ac:dyDescent="0.35">
      <c r="A4143" s="1">
        <v>43273.541666666664</v>
      </c>
      <c r="B4143">
        <v>15.8</v>
      </c>
      <c r="C4143">
        <v>35</v>
      </c>
      <c r="D4143">
        <v>313</v>
      </c>
      <c r="E4143">
        <v>56</v>
      </c>
      <c r="F4143">
        <v>0</v>
      </c>
      <c r="G4143">
        <v>7.1</v>
      </c>
      <c r="H4143">
        <v>11.4</v>
      </c>
      <c r="I4143">
        <v>34.6</v>
      </c>
      <c r="J4143">
        <v>1</v>
      </c>
      <c r="K4143">
        <v>3.2089974293059127</v>
      </c>
      <c r="L4143">
        <v>752.4</v>
      </c>
    </row>
    <row r="4144" spans="1:12" x14ac:dyDescent="0.35">
      <c r="A4144" s="1">
        <v>43273.583333333336</v>
      </c>
      <c r="B4144">
        <v>16.2</v>
      </c>
      <c r="C4144">
        <v>34</v>
      </c>
      <c r="D4144">
        <v>309</v>
      </c>
      <c r="E4144">
        <v>51.8</v>
      </c>
      <c r="F4144">
        <v>0</v>
      </c>
      <c r="G4144">
        <v>6.3</v>
      </c>
      <c r="H4144">
        <v>11.4</v>
      </c>
      <c r="I4144">
        <v>35.799999999999997</v>
      </c>
      <c r="J4144">
        <v>1</v>
      </c>
      <c r="K4144">
        <v>3.2089974293059127</v>
      </c>
      <c r="L4144">
        <v>522.29999999999995</v>
      </c>
    </row>
    <row r="4145" spans="1:12" x14ac:dyDescent="0.35">
      <c r="A4145" s="1">
        <v>43273.625</v>
      </c>
      <c r="B4145">
        <v>16.3</v>
      </c>
      <c r="C4145">
        <v>31.9</v>
      </c>
      <c r="D4145">
        <v>312</v>
      </c>
      <c r="E4145">
        <v>48.5</v>
      </c>
      <c r="F4145">
        <v>0</v>
      </c>
      <c r="G4145">
        <v>5.5</v>
      </c>
      <c r="H4145">
        <v>11</v>
      </c>
      <c r="I4145">
        <v>38.6</v>
      </c>
      <c r="J4145">
        <v>1</v>
      </c>
      <c r="K4145">
        <v>3.2089974293059127</v>
      </c>
      <c r="L4145">
        <v>229</v>
      </c>
    </row>
    <row r="4146" spans="1:12" x14ac:dyDescent="0.35">
      <c r="A4146" s="1">
        <v>43273.666666666664</v>
      </c>
      <c r="B4146">
        <v>13.8</v>
      </c>
      <c r="C4146">
        <v>33.6</v>
      </c>
      <c r="D4146">
        <v>295</v>
      </c>
      <c r="E4146">
        <v>67.900000000000006</v>
      </c>
      <c r="F4146">
        <v>1.2</v>
      </c>
      <c r="G4146">
        <v>7.7</v>
      </c>
      <c r="H4146">
        <v>10.8</v>
      </c>
      <c r="I4146">
        <v>21</v>
      </c>
      <c r="J4146">
        <v>2</v>
      </c>
      <c r="K4146">
        <v>6.4179948586118254</v>
      </c>
      <c r="L4146">
        <v>0.2</v>
      </c>
    </row>
    <row r="4147" spans="1:12" x14ac:dyDescent="0.35">
      <c r="A4147" s="1">
        <v>43273.708333333336</v>
      </c>
      <c r="B4147">
        <v>11.7</v>
      </c>
      <c r="C4147">
        <v>23.1</v>
      </c>
      <c r="D4147">
        <v>320</v>
      </c>
      <c r="E4147">
        <v>85.2</v>
      </c>
      <c r="F4147">
        <v>0</v>
      </c>
      <c r="G4147">
        <v>9.3000000000000007</v>
      </c>
      <c r="H4147">
        <v>10.5</v>
      </c>
      <c r="I4147">
        <v>40.5</v>
      </c>
      <c r="J4147">
        <v>2</v>
      </c>
      <c r="K4147">
        <v>6.4179948586118254</v>
      </c>
      <c r="L4147">
        <v>8.1</v>
      </c>
    </row>
    <row r="4148" spans="1:12" x14ac:dyDescent="0.35">
      <c r="A4148" s="1">
        <v>43273.75</v>
      </c>
      <c r="B4148">
        <v>11.4</v>
      </c>
      <c r="C4148">
        <v>23.3</v>
      </c>
      <c r="D4148">
        <v>317</v>
      </c>
      <c r="E4148">
        <v>86.5</v>
      </c>
      <c r="F4148">
        <v>0.2</v>
      </c>
      <c r="G4148">
        <v>9.3000000000000007</v>
      </c>
      <c r="H4148">
        <v>10.3</v>
      </c>
      <c r="I4148">
        <v>43.6</v>
      </c>
      <c r="J4148">
        <v>2</v>
      </c>
      <c r="K4148">
        <v>6.4179948586118254</v>
      </c>
      <c r="L4148">
        <v>0</v>
      </c>
    </row>
    <row r="4149" spans="1:12" x14ac:dyDescent="0.35">
      <c r="A4149" s="1">
        <v>43273.791666666664</v>
      </c>
      <c r="B4149">
        <v>10.7</v>
      </c>
      <c r="C4149">
        <v>23.1</v>
      </c>
      <c r="D4149">
        <v>326</v>
      </c>
      <c r="E4149">
        <v>90.1</v>
      </c>
      <c r="F4149">
        <v>0</v>
      </c>
      <c r="G4149">
        <v>9.1</v>
      </c>
      <c r="H4149">
        <v>9.9</v>
      </c>
      <c r="I4149">
        <v>40.6</v>
      </c>
      <c r="J4149">
        <v>1</v>
      </c>
      <c r="K4149">
        <v>3.2089974293059127</v>
      </c>
      <c r="L4149">
        <v>0</v>
      </c>
    </row>
    <row r="4150" spans="1:12" x14ac:dyDescent="0.35">
      <c r="A4150" s="1">
        <v>43273.833333333336</v>
      </c>
      <c r="B4150">
        <v>10.7</v>
      </c>
      <c r="C4150">
        <v>28.6</v>
      </c>
      <c r="D4150">
        <v>325</v>
      </c>
      <c r="E4150">
        <v>91.1</v>
      </c>
      <c r="F4150">
        <v>0</v>
      </c>
      <c r="G4150">
        <v>9.3000000000000007</v>
      </c>
      <c r="H4150">
        <v>10</v>
      </c>
      <c r="I4150">
        <v>36.700000000000003</v>
      </c>
      <c r="J4150">
        <v>1</v>
      </c>
      <c r="K4150">
        <v>3.2089974293059127</v>
      </c>
      <c r="L4150">
        <v>0</v>
      </c>
    </row>
    <row r="4151" spans="1:12" x14ac:dyDescent="0.35">
      <c r="A4151" s="1">
        <v>43273.875</v>
      </c>
      <c r="B4151">
        <v>10.6</v>
      </c>
      <c r="C4151">
        <v>26.4</v>
      </c>
      <c r="D4151">
        <v>323</v>
      </c>
      <c r="E4151">
        <v>91.7</v>
      </c>
      <c r="F4151">
        <v>0</v>
      </c>
      <c r="G4151">
        <v>9.3000000000000007</v>
      </c>
      <c r="H4151">
        <v>9.9</v>
      </c>
      <c r="I4151">
        <v>37</v>
      </c>
      <c r="J4151">
        <v>0</v>
      </c>
      <c r="K4151">
        <v>0</v>
      </c>
      <c r="L4151">
        <v>0</v>
      </c>
    </row>
    <row r="4152" spans="1:12" x14ac:dyDescent="0.35">
      <c r="A4152" s="1">
        <v>43273.916666666664</v>
      </c>
      <c r="B4152">
        <v>10.9</v>
      </c>
      <c r="C4152">
        <v>24.1</v>
      </c>
      <c r="D4152">
        <v>321</v>
      </c>
      <c r="E4152">
        <v>91.2</v>
      </c>
      <c r="F4152">
        <v>0</v>
      </c>
      <c r="G4152">
        <v>9.6</v>
      </c>
      <c r="H4152">
        <v>10.199999999999999</v>
      </c>
      <c r="I4152">
        <v>33.5</v>
      </c>
      <c r="J4152">
        <v>0</v>
      </c>
      <c r="K4152">
        <v>0</v>
      </c>
      <c r="L4152">
        <v>0</v>
      </c>
    </row>
    <row r="4153" spans="1:12" x14ac:dyDescent="0.35">
      <c r="A4153" s="1">
        <v>43273.958333333336</v>
      </c>
      <c r="B4153">
        <v>10.6</v>
      </c>
      <c r="C4153">
        <v>25</v>
      </c>
      <c r="D4153">
        <v>331</v>
      </c>
      <c r="E4153">
        <v>92</v>
      </c>
      <c r="F4153">
        <v>0</v>
      </c>
      <c r="G4153">
        <v>9.4</v>
      </c>
      <c r="H4153">
        <v>10</v>
      </c>
      <c r="I4153">
        <v>33.5</v>
      </c>
      <c r="J4153">
        <v>0</v>
      </c>
      <c r="K4153">
        <v>0</v>
      </c>
      <c r="L4153">
        <v>0</v>
      </c>
    </row>
    <row r="4154" spans="1:12" x14ac:dyDescent="0.35">
      <c r="A4154" s="1">
        <v>43274</v>
      </c>
      <c r="B4154">
        <v>10.199999999999999</v>
      </c>
      <c r="C4154">
        <v>24.7</v>
      </c>
      <c r="D4154">
        <v>319</v>
      </c>
      <c r="E4154">
        <v>92.3</v>
      </c>
      <c r="F4154">
        <v>0</v>
      </c>
      <c r="G4154">
        <v>9.1</v>
      </c>
      <c r="H4154">
        <v>9.6</v>
      </c>
      <c r="I4154">
        <v>29.1</v>
      </c>
      <c r="J4154">
        <v>0</v>
      </c>
      <c r="K4154">
        <v>0</v>
      </c>
      <c r="L4154">
        <v>0</v>
      </c>
    </row>
    <row r="4155" spans="1:12" x14ac:dyDescent="0.35">
      <c r="A4155" s="1">
        <v>43274.041666666664</v>
      </c>
      <c r="B4155">
        <v>9.8000000000000007</v>
      </c>
      <c r="C4155">
        <v>22.2</v>
      </c>
      <c r="D4155">
        <v>312</v>
      </c>
      <c r="E4155">
        <v>93.8</v>
      </c>
      <c r="F4155">
        <v>0</v>
      </c>
      <c r="G4155">
        <v>8.9</v>
      </c>
      <c r="H4155">
        <v>9.3000000000000007</v>
      </c>
      <c r="I4155">
        <v>25.2</v>
      </c>
      <c r="J4155">
        <v>0</v>
      </c>
      <c r="K4155">
        <v>0</v>
      </c>
      <c r="L4155">
        <v>0</v>
      </c>
    </row>
    <row r="4156" spans="1:12" x14ac:dyDescent="0.35">
      <c r="A4156" s="1">
        <v>43274.083333333336</v>
      </c>
      <c r="B4156">
        <v>9.4</v>
      </c>
      <c r="C4156">
        <v>18.600000000000001</v>
      </c>
      <c r="D4156">
        <v>303</v>
      </c>
      <c r="E4156">
        <v>95.7</v>
      </c>
      <c r="F4156">
        <v>0</v>
      </c>
      <c r="G4156">
        <v>8.6999999999999993</v>
      </c>
      <c r="H4156">
        <v>9</v>
      </c>
      <c r="I4156">
        <v>19.600000000000001</v>
      </c>
      <c r="J4156">
        <v>0</v>
      </c>
      <c r="K4156">
        <v>0</v>
      </c>
      <c r="L4156">
        <v>0</v>
      </c>
    </row>
    <row r="4157" spans="1:12" x14ac:dyDescent="0.35">
      <c r="A4157" s="1">
        <v>43274.125</v>
      </c>
      <c r="B4157">
        <v>9.6</v>
      </c>
      <c r="C4157">
        <v>19.2</v>
      </c>
      <c r="D4157">
        <v>306</v>
      </c>
      <c r="E4157">
        <v>95.8</v>
      </c>
      <c r="F4157">
        <v>0</v>
      </c>
      <c r="G4157">
        <v>9</v>
      </c>
      <c r="H4157">
        <v>9.3000000000000007</v>
      </c>
      <c r="I4157">
        <v>17.3</v>
      </c>
      <c r="J4157">
        <v>1</v>
      </c>
      <c r="K4157">
        <v>3.2089974293059127</v>
      </c>
      <c r="L4157">
        <v>0</v>
      </c>
    </row>
    <row r="4158" spans="1:12" x14ac:dyDescent="0.35">
      <c r="A4158" s="1">
        <v>43274.166666666664</v>
      </c>
      <c r="B4158">
        <v>9.6</v>
      </c>
      <c r="C4158">
        <v>18.100000000000001</v>
      </c>
      <c r="D4158">
        <v>303</v>
      </c>
      <c r="E4158">
        <v>95.7</v>
      </c>
      <c r="F4158">
        <v>0</v>
      </c>
      <c r="G4158">
        <v>9</v>
      </c>
      <c r="H4158">
        <v>9.3000000000000007</v>
      </c>
      <c r="I4158">
        <v>19.600000000000001</v>
      </c>
      <c r="J4158">
        <v>0</v>
      </c>
      <c r="K4158">
        <v>0</v>
      </c>
      <c r="L4158">
        <v>0</v>
      </c>
    </row>
    <row r="4159" spans="1:12" x14ac:dyDescent="0.35">
      <c r="A4159" s="1">
        <v>43274.208333333336</v>
      </c>
      <c r="B4159">
        <v>9.3000000000000007</v>
      </c>
      <c r="C4159">
        <v>17.5</v>
      </c>
      <c r="D4159">
        <v>312</v>
      </c>
      <c r="E4159">
        <v>96.6</v>
      </c>
      <c r="F4159">
        <v>0</v>
      </c>
      <c r="G4159">
        <v>8.8000000000000007</v>
      </c>
      <c r="H4159">
        <v>9</v>
      </c>
      <c r="I4159">
        <v>16.2</v>
      </c>
      <c r="J4159">
        <v>1</v>
      </c>
      <c r="K4159">
        <v>3.2089974293059127</v>
      </c>
      <c r="L4159">
        <v>0</v>
      </c>
    </row>
    <row r="4160" spans="1:12" x14ac:dyDescent="0.35">
      <c r="A4160" s="1">
        <v>43274.25</v>
      </c>
      <c r="B4160">
        <v>8.3000000000000007</v>
      </c>
      <c r="C4160">
        <v>14.9</v>
      </c>
      <c r="D4160">
        <v>318</v>
      </c>
      <c r="E4160">
        <v>98.3</v>
      </c>
      <c r="F4160">
        <v>0</v>
      </c>
      <c r="G4160">
        <v>8.1</v>
      </c>
      <c r="H4160">
        <v>8.1999999999999993</v>
      </c>
      <c r="I4160">
        <v>13.3</v>
      </c>
      <c r="J4160">
        <v>1</v>
      </c>
      <c r="K4160">
        <v>3.2089974293059127</v>
      </c>
      <c r="L4160">
        <v>0</v>
      </c>
    </row>
    <row r="4161" spans="1:12" x14ac:dyDescent="0.35">
      <c r="A4161" s="1">
        <v>43274.291666666664</v>
      </c>
      <c r="B4161">
        <v>8.1</v>
      </c>
      <c r="C4161">
        <v>14.8</v>
      </c>
      <c r="D4161">
        <v>312</v>
      </c>
      <c r="E4161">
        <v>98.7</v>
      </c>
      <c r="F4161">
        <v>0</v>
      </c>
      <c r="G4161">
        <v>7.9</v>
      </c>
      <c r="H4161">
        <v>8</v>
      </c>
      <c r="I4161">
        <v>12</v>
      </c>
      <c r="J4161">
        <v>0</v>
      </c>
      <c r="K4161">
        <v>0</v>
      </c>
      <c r="L4161">
        <v>18.7</v>
      </c>
    </row>
    <row r="4162" spans="1:12" x14ac:dyDescent="0.35">
      <c r="A4162" s="1">
        <v>43274.333333333336</v>
      </c>
      <c r="B4162">
        <v>9.1</v>
      </c>
      <c r="C4162">
        <v>17.399999999999999</v>
      </c>
      <c r="D4162">
        <v>318</v>
      </c>
      <c r="E4162">
        <v>98.7</v>
      </c>
      <c r="F4162">
        <v>0</v>
      </c>
      <c r="G4162">
        <v>8.9</v>
      </c>
      <c r="H4162">
        <v>9</v>
      </c>
      <c r="I4162">
        <v>8.8000000000000007</v>
      </c>
      <c r="J4162">
        <v>0</v>
      </c>
      <c r="K4162">
        <v>0</v>
      </c>
      <c r="L4162">
        <v>0.9</v>
      </c>
    </row>
    <row r="4163" spans="1:12" x14ac:dyDescent="0.35">
      <c r="A4163" s="1">
        <v>43274.375</v>
      </c>
      <c r="B4163">
        <v>10.199999999999999</v>
      </c>
      <c r="C4163">
        <v>17.899999999999999</v>
      </c>
      <c r="D4163">
        <v>301</v>
      </c>
      <c r="E4163">
        <v>95.3</v>
      </c>
      <c r="F4163">
        <v>0</v>
      </c>
      <c r="G4163">
        <v>9.5</v>
      </c>
      <c r="H4163">
        <v>9.9</v>
      </c>
      <c r="I4163">
        <v>25.2</v>
      </c>
      <c r="J4163">
        <v>0</v>
      </c>
      <c r="K4163">
        <v>0</v>
      </c>
      <c r="L4163">
        <v>28.6</v>
      </c>
    </row>
    <row r="4164" spans="1:12" x14ac:dyDescent="0.35">
      <c r="A4164" s="1">
        <v>43274.416666666664</v>
      </c>
      <c r="B4164">
        <v>11.2</v>
      </c>
      <c r="C4164">
        <v>19.3</v>
      </c>
      <c r="D4164">
        <v>307</v>
      </c>
      <c r="E4164">
        <v>90.2</v>
      </c>
      <c r="F4164">
        <v>0</v>
      </c>
      <c r="G4164">
        <v>9.6</v>
      </c>
      <c r="H4164">
        <v>10.4</v>
      </c>
      <c r="I4164">
        <v>28.1</v>
      </c>
      <c r="J4164">
        <v>0</v>
      </c>
      <c r="K4164">
        <v>0</v>
      </c>
      <c r="L4164">
        <v>14.8</v>
      </c>
    </row>
    <row r="4165" spans="1:12" x14ac:dyDescent="0.35">
      <c r="A4165" s="1">
        <v>43274.458333333336</v>
      </c>
      <c r="B4165">
        <v>13.2</v>
      </c>
      <c r="C4165">
        <v>18.8</v>
      </c>
      <c r="D4165">
        <v>311</v>
      </c>
      <c r="E4165">
        <v>76.2</v>
      </c>
      <c r="F4165">
        <v>0</v>
      </c>
      <c r="G4165">
        <v>9.1</v>
      </c>
      <c r="H4165">
        <v>11.1</v>
      </c>
      <c r="I4165">
        <v>35.6</v>
      </c>
      <c r="J4165">
        <v>0</v>
      </c>
      <c r="K4165">
        <v>0</v>
      </c>
      <c r="L4165">
        <v>726.6</v>
      </c>
    </row>
    <row r="4166" spans="1:12" x14ac:dyDescent="0.35">
      <c r="A4166" s="1">
        <v>43274.5</v>
      </c>
      <c r="B4166">
        <v>14.1</v>
      </c>
      <c r="C4166">
        <v>22.7</v>
      </c>
      <c r="D4166">
        <v>307</v>
      </c>
      <c r="E4166">
        <v>64.8</v>
      </c>
      <c r="F4166">
        <v>0</v>
      </c>
      <c r="G4166">
        <v>7.6</v>
      </c>
      <c r="H4166">
        <v>10.9</v>
      </c>
      <c r="I4166">
        <v>38.9</v>
      </c>
      <c r="J4166">
        <v>1</v>
      </c>
      <c r="K4166">
        <v>3.2089974293059127</v>
      </c>
      <c r="L4166">
        <v>280.7</v>
      </c>
    </row>
    <row r="4167" spans="1:12" x14ac:dyDescent="0.35">
      <c r="A4167" s="1">
        <v>43274.541666666664</v>
      </c>
      <c r="B4167">
        <v>14.1</v>
      </c>
      <c r="C4167">
        <v>20.6</v>
      </c>
      <c r="D4167">
        <v>280</v>
      </c>
      <c r="E4167">
        <v>67.599999999999994</v>
      </c>
      <c r="F4167">
        <v>0</v>
      </c>
      <c r="G4167">
        <v>8.1999999999999993</v>
      </c>
      <c r="H4167">
        <v>11.2</v>
      </c>
      <c r="I4167">
        <v>35.5</v>
      </c>
      <c r="J4167">
        <v>1</v>
      </c>
      <c r="K4167">
        <v>3.2089974293059127</v>
      </c>
      <c r="L4167">
        <v>117.9</v>
      </c>
    </row>
    <row r="4168" spans="1:12" x14ac:dyDescent="0.35">
      <c r="A4168" s="1">
        <v>43274.583333333336</v>
      </c>
      <c r="B4168">
        <v>15.1</v>
      </c>
      <c r="C4168">
        <v>24</v>
      </c>
      <c r="D4168">
        <v>275</v>
      </c>
      <c r="E4168">
        <v>58.2</v>
      </c>
      <c r="F4168">
        <v>0</v>
      </c>
      <c r="G4168">
        <v>6.9</v>
      </c>
      <c r="H4168">
        <v>11.1</v>
      </c>
      <c r="I4168">
        <v>40.4</v>
      </c>
      <c r="J4168">
        <v>1</v>
      </c>
      <c r="K4168">
        <v>3.2089974293059127</v>
      </c>
      <c r="L4168">
        <v>378.8</v>
      </c>
    </row>
    <row r="4169" spans="1:12" x14ac:dyDescent="0.35">
      <c r="A4169" s="1">
        <v>43274.625</v>
      </c>
      <c r="B4169">
        <v>15.3</v>
      </c>
      <c r="C4169">
        <v>26.2</v>
      </c>
      <c r="D4169">
        <v>261</v>
      </c>
      <c r="E4169">
        <v>53.2</v>
      </c>
      <c r="F4169">
        <v>0</v>
      </c>
      <c r="G4169">
        <v>5.9</v>
      </c>
      <c r="H4169">
        <v>10.8</v>
      </c>
      <c r="I4169">
        <v>43.4</v>
      </c>
      <c r="J4169">
        <v>1</v>
      </c>
      <c r="K4169">
        <v>3.2089974293059127</v>
      </c>
      <c r="L4169">
        <v>140.30000000000001</v>
      </c>
    </row>
    <row r="4170" spans="1:12" x14ac:dyDescent="0.35">
      <c r="A4170" s="1">
        <v>43274.666666666664</v>
      </c>
      <c r="B4170">
        <v>15.2</v>
      </c>
      <c r="C4170">
        <v>20.100000000000001</v>
      </c>
      <c r="D4170">
        <v>271</v>
      </c>
      <c r="E4170">
        <v>55.6</v>
      </c>
      <c r="F4170">
        <v>0</v>
      </c>
      <c r="G4170">
        <v>6.4</v>
      </c>
      <c r="H4170">
        <v>10.9</v>
      </c>
      <c r="I4170">
        <v>46.1</v>
      </c>
      <c r="J4170">
        <v>2</v>
      </c>
      <c r="K4170">
        <v>6.4179948586118254</v>
      </c>
      <c r="L4170">
        <v>301.60000000000002</v>
      </c>
    </row>
    <row r="4171" spans="1:12" x14ac:dyDescent="0.35">
      <c r="A4171" s="1">
        <v>43274.708333333336</v>
      </c>
      <c r="B4171">
        <v>13.8</v>
      </c>
      <c r="C4171">
        <v>16.7</v>
      </c>
      <c r="D4171">
        <v>278</v>
      </c>
      <c r="E4171">
        <v>58.6</v>
      </c>
      <c r="F4171">
        <v>0</v>
      </c>
      <c r="G4171">
        <v>5.9</v>
      </c>
      <c r="H4171">
        <v>10</v>
      </c>
      <c r="I4171">
        <v>48</v>
      </c>
      <c r="J4171">
        <v>2</v>
      </c>
      <c r="K4171">
        <v>6.4179948586118254</v>
      </c>
      <c r="L4171">
        <v>48.4</v>
      </c>
    </row>
    <row r="4172" spans="1:12" x14ac:dyDescent="0.35">
      <c r="A4172" s="1">
        <v>43274.75</v>
      </c>
      <c r="B4172">
        <v>12.3</v>
      </c>
      <c r="C4172">
        <v>12.8</v>
      </c>
      <c r="D4172">
        <v>297</v>
      </c>
      <c r="E4172">
        <v>70.599999999999994</v>
      </c>
      <c r="F4172">
        <v>0</v>
      </c>
      <c r="G4172">
        <v>7.1</v>
      </c>
      <c r="H4172">
        <v>9.8000000000000007</v>
      </c>
      <c r="I4172">
        <v>47.6</v>
      </c>
      <c r="J4172">
        <v>2</v>
      </c>
      <c r="K4172">
        <v>6.4179948586118254</v>
      </c>
      <c r="L4172">
        <v>0</v>
      </c>
    </row>
    <row r="4173" spans="1:12" x14ac:dyDescent="0.35">
      <c r="A4173" s="1">
        <v>43274.791666666664</v>
      </c>
      <c r="B4173">
        <v>12.4</v>
      </c>
      <c r="C4173">
        <v>12.7</v>
      </c>
      <c r="D4173">
        <v>322</v>
      </c>
      <c r="E4173">
        <v>72.5</v>
      </c>
      <c r="F4173">
        <v>0</v>
      </c>
      <c r="G4173">
        <v>7.6</v>
      </c>
      <c r="H4173">
        <v>10.1</v>
      </c>
      <c r="I4173">
        <v>48.4</v>
      </c>
      <c r="J4173">
        <v>3</v>
      </c>
      <c r="K4173">
        <v>9.6269922879177372</v>
      </c>
      <c r="L4173">
        <v>0</v>
      </c>
    </row>
    <row r="4174" spans="1:12" x14ac:dyDescent="0.35">
      <c r="A4174" s="1">
        <v>43274.833333333336</v>
      </c>
      <c r="B4174">
        <v>12</v>
      </c>
      <c r="C4174">
        <v>8.3000000000000007</v>
      </c>
      <c r="D4174">
        <v>247</v>
      </c>
      <c r="E4174">
        <v>75.7</v>
      </c>
      <c r="F4174">
        <v>0</v>
      </c>
      <c r="G4174">
        <v>7.9</v>
      </c>
      <c r="H4174">
        <v>10</v>
      </c>
      <c r="I4174">
        <v>48</v>
      </c>
      <c r="J4174">
        <v>1</v>
      </c>
      <c r="K4174">
        <v>3.2089974293059127</v>
      </c>
      <c r="L4174">
        <v>0</v>
      </c>
    </row>
    <row r="4175" spans="1:12" x14ac:dyDescent="0.35">
      <c r="A4175" s="1">
        <v>43274.875</v>
      </c>
      <c r="B4175">
        <v>10.7</v>
      </c>
      <c r="C4175">
        <v>8.1999999999999993</v>
      </c>
      <c r="D4175">
        <v>265</v>
      </c>
      <c r="E4175">
        <v>81</v>
      </c>
      <c r="F4175">
        <v>0</v>
      </c>
      <c r="G4175">
        <v>7.6</v>
      </c>
      <c r="H4175">
        <v>9.1999999999999993</v>
      </c>
      <c r="I4175">
        <v>47.8</v>
      </c>
      <c r="J4175">
        <v>1</v>
      </c>
      <c r="K4175">
        <v>3.2089974293059127</v>
      </c>
      <c r="L4175">
        <v>0</v>
      </c>
    </row>
    <row r="4176" spans="1:12" x14ac:dyDescent="0.35">
      <c r="A4176" s="1">
        <v>43274.916666666664</v>
      </c>
      <c r="B4176">
        <v>10.8</v>
      </c>
      <c r="C4176">
        <v>8.4</v>
      </c>
      <c r="D4176">
        <v>308</v>
      </c>
      <c r="E4176">
        <v>81.8</v>
      </c>
      <c r="F4176">
        <v>0</v>
      </c>
      <c r="G4176">
        <v>7.8</v>
      </c>
      <c r="H4176">
        <v>9.4</v>
      </c>
      <c r="I4176">
        <v>48.1</v>
      </c>
      <c r="J4176">
        <v>1</v>
      </c>
      <c r="K4176">
        <v>3.2089974293059127</v>
      </c>
      <c r="L4176">
        <v>0</v>
      </c>
    </row>
    <row r="4177" spans="1:12" x14ac:dyDescent="0.35">
      <c r="A4177" s="1">
        <v>43274.958333333336</v>
      </c>
      <c r="B4177">
        <v>10.1</v>
      </c>
      <c r="C4177">
        <v>9.1999999999999993</v>
      </c>
      <c r="D4177">
        <v>278</v>
      </c>
      <c r="E4177">
        <v>84.6</v>
      </c>
      <c r="F4177">
        <v>0</v>
      </c>
      <c r="G4177">
        <v>7.6</v>
      </c>
      <c r="H4177">
        <v>8.9</v>
      </c>
      <c r="I4177">
        <v>47.1</v>
      </c>
      <c r="J4177">
        <v>1</v>
      </c>
      <c r="K4177">
        <v>3.2089974293059127</v>
      </c>
      <c r="L4177">
        <v>0</v>
      </c>
    </row>
    <row r="4178" spans="1:12" x14ac:dyDescent="0.35">
      <c r="A4178" s="1">
        <v>43275</v>
      </c>
      <c r="B4178">
        <v>8.9</v>
      </c>
      <c r="C4178">
        <v>9.1</v>
      </c>
      <c r="D4178">
        <v>314</v>
      </c>
      <c r="E4178">
        <v>89.4</v>
      </c>
      <c r="F4178">
        <v>0</v>
      </c>
      <c r="G4178">
        <v>7.3</v>
      </c>
      <c r="H4178">
        <v>8.1999999999999993</v>
      </c>
      <c r="I4178">
        <v>48</v>
      </c>
      <c r="J4178">
        <v>1</v>
      </c>
      <c r="K4178">
        <v>3.2089974293059127</v>
      </c>
      <c r="L4178">
        <v>0</v>
      </c>
    </row>
    <row r="4179" spans="1:12" x14ac:dyDescent="0.35">
      <c r="A4179" s="1">
        <v>43275.041666666664</v>
      </c>
      <c r="B4179">
        <v>8.6</v>
      </c>
      <c r="C4179">
        <v>9.3000000000000007</v>
      </c>
      <c r="D4179">
        <v>303</v>
      </c>
      <c r="E4179">
        <v>90.2</v>
      </c>
      <c r="F4179">
        <v>0</v>
      </c>
      <c r="G4179">
        <v>7.1</v>
      </c>
      <c r="H4179">
        <v>7.9</v>
      </c>
      <c r="I4179">
        <v>48</v>
      </c>
      <c r="J4179">
        <v>1</v>
      </c>
      <c r="K4179">
        <v>3.2089974293059127</v>
      </c>
      <c r="L4179">
        <v>0</v>
      </c>
    </row>
    <row r="4180" spans="1:12" x14ac:dyDescent="0.35">
      <c r="A4180" s="1">
        <v>43275.083333333336</v>
      </c>
      <c r="B4180">
        <v>8.3000000000000007</v>
      </c>
      <c r="C4180">
        <v>9.1999999999999993</v>
      </c>
      <c r="D4180">
        <v>246</v>
      </c>
      <c r="E4180">
        <v>92.8</v>
      </c>
      <c r="F4180">
        <v>0</v>
      </c>
      <c r="G4180">
        <v>7.2</v>
      </c>
      <c r="H4180">
        <v>7.8</v>
      </c>
      <c r="I4180">
        <v>47.4</v>
      </c>
      <c r="J4180">
        <v>1</v>
      </c>
      <c r="K4180">
        <v>3.2089974293059127</v>
      </c>
      <c r="L4180">
        <v>0</v>
      </c>
    </row>
    <row r="4181" spans="1:12" x14ac:dyDescent="0.35">
      <c r="A4181" s="1">
        <v>43275.125</v>
      </c>
      <c r="B4181">
        <v>7.8</v>
      </c>
      <c r="C4181">
        <v>7.9</v>
      </c>
      <c r="D4181">
        <v>306</v>
      </c>
      <c r="E4181">
        <v>93.9</v>
      </c>
      <c r="F4181">
        <v>0</v>
      </c>
      <c r="G4181">
        <v>6.9</v>
      </c>
      <c r="H4181">
        <v>7.4</v>
      </c>
      <c r="I4181">
        <v>47.6</v>
      </c>
      <c r="J4181">
        <v>1</v>
      </c>
      <c r="K4181">
        <v>3.2089974293059127</v>
      </c>
      <c r="L4181">
        <v>0</v>
      </c>
    </row>
    <row r="4182" spans="1:12" x14ac:dyDescent="0.35">
      <c r="A4182" s="1">
        <v>43275.166666666664</v>
      </c>
      <c r="B4182">
        <v>7.4</v>
      </c>
      <c r="C4182">
        <v>8.8000000000000007</v>
      </c>
      <c r="D4182">
        <v>285</v>
      </c>
      <c r="E4182">
        <v>95.7</v>
      </c>
      <c r="F4182">
        <v>0</v>
      </c>
      <c r="G4182">
        <v>6.8</v>
      </c>
      <c r="H4182">
        <v>7.1</v>
      </c>
      <c r="I4182">
        <v>48.4</v>
      </c>
      <c r="J4182">
        <v>0</v>
      </c>
      <c r="K4182">
        <v>0</v>
      </c>
      <c r="L4182">
        <v>0</v>
      </c>
    </row>
    <row r="4183" spans="1:12" x14ac:dyDescent="0.35">
      <c r="A4183" s="1">
        <v>43275.208333333336</v>
      </c>
      <c r="B4183">
        <v>6.3</v>
      </c>
      <c r="C4183">
        <v>2.9</v>
      </c>
      <c r="D4183">
        <v>272</v>
      </c>
      <c r="E4183">
        <v>97</v>
      </c>
      <c r="F4183">
        <v>0.2</v>
      </c>
      <c r="G4183">
        <v>5.8</v>
      </c>
      <c r="H4183">
        <v>6.1</v>
      </c>
      <c r="I4183">
        <v>42.1</v>
      </c>
      <c r="J4183">
        <v>0</v>
      </c>
      <c r="K4183">
        <v>0</v>
      </c>
      <c r="L4183">
        <v>0</v>
      </c>
    </row>
    <row r="4184" spans="1:12" x14ac:dyDescent="0.35">
      <c r="A4184" s="1">
        <v>43275.25</v>
      </c>
      <c r="B4184">
        <v>5.6</v>
      </c>
      <c r="C4184">
        <v>8</v>
      </c>
      <c r="D4184">
        <v>0</v>
      </c>
      <c r="E4184">
        <v>97.9</v>
      </c>
      <c r="F4184">
        <v>0</v>
      </c>
      <c r="G4184">
        <v>5.3</v>
      </c>
      <c r="H4184">
        <v>5.5</v>
      </c>
      <c r="I4184">
        <v>35.6</v>
      </c>
      <c r="J4184">
        <v>1</v>
      </c>
      <c r="K4184">
        <v>3.2089974293059127</v>
      </c>
      <c r="L4184">
        <v>0</v>
      </c>
    </row>
    <row r="4185" spans="1:12" x14ac:dyDescent="0.35">
      <c r="A4185" s="1">
        <v>43275.291666666664</v>
      </c>
      <c r="B4185">
        <v>6</v>
      </c>
      <c r="C4185">
        <v>8.8000000000000007</v>
      </c>
      <c r="D4185">
        <v>333</v>
      </c>
      <c r="E4185">
        <v>99.2</v>
      </c>
      <c r="F4185">
        <v>0</v>
      </c>
      <c r="G4185">
        <v>5.9</v>
      </c>
      <c r="H4185">
        <v>6</v>
      </c>
      <c r="I4185">
        <v>9.8000000000000007</v>
      </c>
      <c r="J4185">
        <v>0</v>
      </c>
      <c r="K4185">
        <v>0</v>
      </c>
      <c r="L4185">
        <v>32.6</v>
      </c>
    </row>
    <row r="4186" spans="1:12" x14ac:dyDescent="0.35">
      <c r="A4186" s="1">
        <v>43275.333333333336</v>
      </c>
      <c r="B4186">
        <v>8.4</v>
      </c>
      <c r="C4186">
        <v>7.8</v>
      </c>
      <c r="D4186">
        <v>310</v>
      </c>
      <c r="E4186">
        <v>94.8</v>
      </c>
      <c r="F4186">
        <v>0</v>
      </c>
      <c r="G4186">
        <v>7.6</v>
      </c>
      <c r="H4186">
        <v>8</v>
      </c>
      <c r="I4186">
        <v>38</v>
      </c>
      <c r="J4186">
        <v>0</v>
      </c>
      <c r="K4186">
        <v>0</v>
      </c>
      <c r="L4186">
        <v>221.4</v>
      </c>
    </row>
    <row r="4187" spans="1:12" x14ac:dyDescent="0.35">
      <c r="A4187" s="1">
        <v>43275.375</v>
      </c>
      <c r="B4187">
        <v>11.6</v>
      </c>
      <c r="C4187">
        <v>5.9</v>
      </c>
      <c r="D4187">
        <v>304</v>
      </c>
      <c r="E4187">
        <v>83.9</v>
      </c>
      <c r="F4187">
        <v>0</v>
      </c>
      <c r="G4187">
        <v>9</v>
      </c>
      <c r="H4187">
        <v>10.3</v>
      </c>
      <c r="I4187">
        <v>40.200000000000003</v>
      </c>
      <c r="J4187">
        <v>1</v>
      </c>
      <c r="K4187">
        <v>3.2089974293059127</v>
      </c>
      <c r="L4187">
        <v>430.6</v>
      </c>
    </row>
    <row r="4188" spans="1:12" x14ac:dyDescent="0.35">
      <c r="A4188" s="1">
        <v>43275.416666666664</v>
      </c>
      <c r="B4188">
        <v>13.5</v>
      </c>
      <c r="C4188">
        <v>10.3</v>
      </c>
      <c r="D4188">
        <v>316</v>
      </c>
      <c r="E4188">
        <v>72.2</v>
      </c>
      <c r="F4188">
        <v>0</v>
      </c>
      <c r="G4188">
        <v>8.5</v>
      </c>
      <c r="H4188">
        <v>11</v>
      </c>
      <c r="I4188">
        <v>41</v>
      </c>
      <c r="J4188">
        <v>0</v>
      </c>
      <c r="K4188">
        <v>0</v>
      </c>
      <c r="L4188">
        <v>612.4</v>
      </c>
    </row>
    <row r="4189" spans="1:12" x14ac:dyDescent="0.35">
      <c r="A4189" s="1">
        <v>43275.458333333336</v>
      </c>
      <c r="B4189">
        <v>14.7</v>
      </c>
      <c r="C4189">
        <v>14.5</v>
      </c>
      <c r="D4189">
        <v>298</v>
      </c>
      <c r="E4189">
        <v>63.1</v>
      </c>
      <c r="F4189">
        <v>0</v>
      </c>
      <c r="G4189">
        <v>7.8</v>
      </c>
      <c r="H4189">
        <v>11.3</v>
      </c>
      <c r="I4189">
        <v>34.5</v>
      </c>
      <c r="J4189">
        <v>0</v>
      </c>
      <c r="K4189">
        <v>0</v>
      </c>
      <c r="L4189">
        <v>642.20000000000005</v>
      </c>
    </row>
    <row r="4190" spans="1:12" x14ac:dyDescent="0.35">
      <c r="A4190" s="1">
        <v>43275.5</v>
      </c>
      <c r="B4190">
        <v>15.5</v>
      </c>
      <c r="C4190">
        <v>14.3</v>
      </c>
      <c r="D4190">
        <v>291</v>
      </c>
      <c r="E4190">
        <v>57.1</v>
      </c>
      <c r="F4190">
        <v>0</v>
      </c>
      <c r="G4190">
        <v>7.1</v>
      </c>
      <c r="H4190">
        <v>11.4</v>
      </c>
      <c r="I4190">
        <v>38.1</v>
      </c>
      <c r="J4190">
        <v>1</v>
      </c>
      <c r="K4190">
        <v>3.2089974293059127</v>
      </c>
      <c r="L4190">
        <v>764.4</v>
      </c>
    </row>
    <row r="4191" spans="1:12" x14ac:dyDescent="0.35">
      <c r="A4191" s="1">
        <v>43275.541666666664</v>
      </c>
      <c r="B4191">
        <v>16.2</v>
      </c>
      <c r="C4191">
        <v>14.1</v>
      </c>
      <c r="D4191">
        <v>295</v>
      </c>
      <c r="E4191">
        <v>51</v>
      </c>
      <c r="F4191">
        <v>0</v>
      </c>
      <c r="G4191">
        <v>6.2</v>
      </c>
      <c r="H4191">
        <v>11.3</v>
      </c>
      <c r="I4191">
        <v>38.6</v>
      </c>
      <c r="J4191">
        <v>1</v>
      </c>
      <c r="K4191">
        <v>3.2089974293059127</v>
      </c>
      <c r="L4191">
        <v>713.4</v>
      </c>
    </row>
    <row r="4192" spans="1:12" x14ac:dyDescent="0.35">
      <c r="A4192" s="1">
        <v>43275.583333333336</v>
      </c>
      <c r="B4192">
        <v>16.3</v>
      </c>
      <c r="C4192">
        <v>17.399999999999999</v>
      </c>
      <c r="D4192">
        <v>262</v>
      </c>
      <c r="E4192">
        <v>48.4</v>
      </c>
      <c r="F4192">
        <v>0</v>
      </c>
      <c r="G4192">
        <v>5.5</v>
      </c>
      <c r="H4192">
        <v>11.1</v>
      </c>
      <c r="I4192">
        <v>41.7</v>
      </c>
      <c r="J4192">
        <v>1</v>
      </c>
      <c r="K4192">
        <v>3.2089974293059127</v>
      </c>
      <c r="L4192">
        <v>292.2</v>
      </c>
    </row>
    <row r="4193" spans="1:12" x14ac:dyDescent="0.35">
      <c r="A4193" s="1">
        <v>43275.625</v>
      </c>
      <c r="B4193">
        <v>16.5</v>
      </c>
      <c r="C4193">
        <v>16.399999999999999</v>
      </c>
      <c r="D4193">
        <v>246</v>
      </c>
      <c r="E4193">
        <v>44.6</v>
      </c>
      <c r="F4193">
        <v>0</v>
      </c>
      <c r="G4193">
        <v>4.5</v>
      </c>
      <c r="H4193">
        <v>10.8</v>
      </c>
      <c r="I4193">
        <v>42.8</v>
      </c>
      <c r="J4193">
        <v>1</v>
      </c>
      <c r="K4193">
        <v>3.2089974293059127</v>
      </c>
      <c r="L4193">
        <v>471.6</v>
      </c>
    </row>
    <row r="4194" spans="1:12" x14ac:dyDescent="0.35">
      <c r="A4194" s="1">
        <v>43275.666666666664</v>
      </c>
      <c r="B4194">
        <v>16</v>
      </c>
      <c r="C4194">
        <v>14</v>
      </c>
      <c r="D4194">
        <v>251</v>
      </c>
      <c r="E4194">
        <v>45.1</v>
      </c>
      <c r="F4194">
        <v>0</v>
      </c>
      <c r="G4194">
        <v>4.2</v>
      </c>
      <c r="H4194">
        <v>10.5</v>
      </c>
      <c r="I4194">
        <v>46.8</v>
      </c>
      <c r="J4194">
        <v>1</v>
      </c>
      <c r="K4194">
        <v>3.2089974293059127</v>
      </c>
      <c r="L4194">
        <v>186</v>
      </c>
    </row>
    <row r="4195" spans="1:12" x14ac:dyDescent="0.35">
      <c r="A4195" s="1">
        <v>43275.708333333336</v>
      </c>
      <c r="B4195">
        <v>14</v>
      </c>
      <c r="C4195">
        <v>9.6</v>
      </c>
      <c r="D4195">
        <v>220</v>
      </c>
      <c r="E4195">
        <v>57.6</v>
      </c>
      <c r="F4195">
        <v>0</v>
      </c>
      <c r="G4195">
        <v>5.8</v>
      </c>
      <c r="H4195">
        <v>10.1</v>
      </c>
      <c r="I4195">
        <v>48.5</v>
      </c>
      <c r="J4195">
        <v>1</v>
      </c>
      <c r="K4195">
        <v>3.2089974293059127</v>
      </c>
      <c r="L4195">
        <v>0.2</v>
      </c>
    </row>
    <row r="4196" spans="1:12" x14ac:dyDescent="0.35">
      <c r="A4196" s="1">
        <v>43275.75</v>
      </c>
      <c r="B4196">
        <v>12.9</v>
      </c>
      <c r="C4196">
        <v>9</v>
      </c>
      <c r="D4196">
        <v>156</v>
      </c>
      <c r="E4196">
        <v>69.400000000000006</v>
      </c>
      <c r="F4196">
        <v>0</v>
      </c>
      <c r="G4196">
        <v>7.5</v>
      </c>
      <c r="H4196">
        <v>10.199999999999999</v>
      </c>
      <c r="I4196">
        <v>48.7</v>
      </c>
      <c r="J4196">
        <v>1</v>
      </c>
      <c r="K4196">
        <v>3.2089974293059127</v>
      </c>
      <c r="L4196">
        <v>0</v>
      </c>
    </row>
    <row r="4197" spans="1:12" x14ac:dyDescent="0.35">
      <c r="A4197" s="1">
        <v>43275.791666666664</v>
      </c>
      <c r="B4197">
        <v>11.9</v>
      </c>
      <c r="C4197">
        <v>11.2</v>
      </c>
      <c r="D4197">
        <v>156</v>
      </c>
      <c r="E4197">
        <v>72</v>
      </c>
      <c r="F4197">
        <v>0</v>
      </c>
      <c r="G4197">
        <v>7.1</v>
      </c>
      <c r="H4197">
        <v>9.6</v>
      </c>
      <c r="I4197">
        <v>48.7</v>
      </c>
      <c r="J4197">
        <v>1</v>
      </c>
      <c r="K4197">
        <v>3.2089974293059127</v>
      </c>
      <c r="L4197">
        <v>0</v>
      </c>
    </row>
    <row r="4198" spans="1:12" x14ac:dyDescent="0.35">
      <c r="A4198" s="1">
        <v>43275.833333333336</v>
      </c>
      <c r="B4198">
        <v>11.2</v>
      </c>
      <c r="C4198">
        <v>11.2</v>
      </c>
      <c r="D4198">
        <v>163</v>
      </c>
      <c r="E4198">
        <v>73.8</v>
      </c>
      <c r="F4198">
        <v>0</v>
      </c>
      <c r="G4198">
        <v>6.8</v>
      </c>
      <c r="H4198">
        <v>9.1</v>
      </c>
      <c r="I4198">
        <v>49.5</v>
      </c>
      <c r="J4198">
        <v>1</v>
      </c>
      <c r="K4198">
        <v>3.2089974293059127</v>
      </c>
      <c r="L4198">
        <v>0</v>
      </c>
    </row>
    <row r="4199" spans="1:12" x14ac:dyDescent="0.35">
      <c r="A4199" s="1">
        <v>43275.875</v>
      </c>
      <c r="B4199">
        <v>10.1</v>
      </c>
      <c r="C4199">
        <v>10.7</v>
      </c>
      <c r="D4199">
        <v>114</v>
      </c>
      <c r="E4199">
        <v>79.599999999999994</v>
      </c>
      <c r="F4199">
        <v>0</v>
      </c>
      <c r="G4199">
        <v>6.8</v>
      </c>
      <c r="H4199">
        <v>8.6</v>
      </c>
      <c r="I4199">
        <v>49</v>
      </c>
      <c r="J4199">
        <v>1</v>
      </c>
      <c r="K4199">
        <v>3.2089974293059127</v>
      </c>
      <c r="L4199">
        <v>0</v>
      </c>
    </row>
    <row r="4200" spans="1:12" x14ac:dyDescent="0.35">
      <c r="A4200" s="1">
        <v>43275.916666666664</v>
      </c>
      <c r="B4200">
        <v>9.8000000000000007</v>
      </c>
      <c r="C4200">
        <v>9.8000000000000007</v>
      </c>
      <c r="D4200">
        <v>107</v>
      </c>
      <c r="E4200">
        <v>81.599999999999994</v>
      </c>
      <c r="F4200">
        <v>0</v>
      </c>
      <c r="G4200">
        <v>6.7</v>
      </c>
      <c r="H4200">
        <v>8.3000000000000007</v>
      </c>
      <c r="I4200">
        <v>48.9</v>
      </c>
      <c r="J4200">
        <v>0</v>
      </c>
      <c r="K4200">
        <v>0</v>
      </c>
      <c r="L4200">
        <v>0</v>
      </c>
    </row>
    <row r="4201" spans="1:12" x14ac:dyDescent="0.35">
      <c r="A4201" s="1">
        <v>43275.958333333336</v>
      </c>
      <c r="B4201">
        <v>8.8000000000000007</v>
      </c>
      <c r="C4201">
        <v>9.4</v>
      </c>
      <c r="D4201">
        <v>100</v>
      </c>
      <c r="E4201">
        <v>84.9</v>
      </c>
      <c r="F4201">
        <v>0</v>
      </c>
      <c r="G4201">
        <v>6.4</v>
      </c>
      <c r="H4201">
        <v>7.7</v>
      </c>
      <c r="I4201">
        <v>48.8</v>
      </c>
      <c r="J4201">
        <v>0</v>
      </c>
      <c r="K4201">
        <v>0</v>
      </c>
      <c r="L4201">
        <v>0</v>
      </c>
    </row>
    <row r="4202" spans="1:12" x14ac:dyDescent="0.35">
      <c r="A4202" s="1">
        <v>43276</v>
      </c>
      <c r="B4202">
        <v>8.1999999999999993</v>
      </c>
      <c r="C4202">
        <v>6.6</v>
      </c>
      <c r="D4202">
        <v>81</v>
      </c>
      <c r="E4202">
        <v>87.2</v>
      </c>
      <c r="F4202">
        <v>0</v>
      </c>
      <c r="G4202">
        <v>6.3</v>
      </c>
      <c r="H4202">
        <v>7.3</v>
      </c>
      <c r="I4202">
        <v>48.1</v>
      </c>
      <c r="J4202">
        <v>0</v>
      </c>
      <c r="K4202">
        <v>0</v>
      </c>
      <c r="L4202">
        <v>0</v>
      </c>
    </row>
    <row r="4203" spans="1:12" x14ac:dyDescent="0.35">
      <c r="A4203" s="1">
        <v>43276.041666666664</v>
      </c>
      <c r="B4203">
        <v>8.4</v>
      </c>
      <c r="C4203">
        <v>9</v>
      </c>
      <c r="D4203">
        <v>78</v>
      </c>
      <c r="E4203">
        <v>87.1</v>
      </c>
      <c r="F4203">
        <v>0</v>
      </c>
      <c r="G4203">
        <v>6.4</v>
      </c>
      <c r="H4203">
        <v>7.5</v>
      </c>
      <c r="I4203">
        <v>48.1</v>
      </c>
      <c r="J4203">
        <v>0</v>
      </c>
      <c r="K4203">
        <v>0</v>
      </c>
      <c r="L4203">
        <v>0</v>
      </c>
    </row>
    <row r="4204" spans="1:12" x14ac:dyDescent="0.35">
      <c r="A4204" s="1">
        <v>43276.083333333336</v>
      </c>
      <c r="B4204">
        <v>7.7</v>
      </c>
      <c r="C4204">
        <v>10.3</v>
      </c>
      <c r="D4204">
        <v>79</v>
      </c>
      <c r="E4204">
        <v>88.8</v>
      </c>
      <c r="F4204">
        <v>0</v>
      </c>
      <c r="G4204">
        <v>5.9</v>
      </c>
      <c r="H4204">
        <v>6.9</v>
      </c>
      <c r="I4204">
        <v>49.1</v>
      </c>
      <c r="J4204">
        <v>0</v>
      </c>
      <c r="K4204">
        <v>0</v>
      </c>
      <c r="L4204">
        <v>0</v>
      </c>
    </row>
    <row r="4205" spans="1:12" x14ac:dyDescent="0.35">
      <c r="A4205" s="1">
        <v>43276.125</v>
      </c>
      <c r="B4205">
        <v>7.2</v>
      </c>
      <c r="C4205">
        <v>11.7</v>
      </c>
      <c r="D4205">
        <v>95</v>
      </c>
      <c r="E4205">
        <v>90.5</v>
      </c>
      <c r="F4205">
        <v>0</v>
      </c>
      <c r="G4205">
        <v>5.8</v>
      </c>
      <c r="H4205">
        <v>6.6</v>
      </c>
      <c r="I4205">
        <v>48.5</v>
      </c>
      <c r="J4205">
        <v>0</v>
      </c>
      <c r="K4205">
        <v>0</v>
      </c>
      <c r="L4205">
        <v>0</v>
      </c>
    </row>
    <row r="4206" spans="1:12" x14ac:dyDescent="0.35">
      <c r="A4206" s="1">
        <v>43276.166666666664</v>
      </c>
      <c r="B4206">
        <v>7</v>
      </c>
      <c r="C4206">
        <v>13.6</v>
      </c>
      <c r="D4206">
        <v>86</v>
      </c>
      <c r="E4206">
        <v>91.1</v>
      </c>
      <c r="F4206">
        <v>0</v>
      </c>
      <c r="G4206">
        <v>5.7</v>
      </c>
      <c r="H4206">
        <v>6.4</v>
      </c>
      <c r="I4206">
        <v>49</v>
      </c>
      <c r="J4206">
        <v>0</v>
      </c>
      <c r="K4206">
        <v>0</v>
      </c>
      <c r="L4206">
        <v>0</v>
      </c>
    </row>
    <row r="4207" spans="1:12" x14ac:dyDescent="0.35">
      <c r="A4207" s="1">
        <v>43276.208333333336</v>
      </c>
      <c r="B4207">
        <v>6.5</v>
      </c>
      <c r="C4207">
        <v>9.5</v>
      </c>
      <c r="D4207">
        <v>95</v>
      </c>
      <c r="E4207">
        <v>92.8</v>
      </c>
      <c r="F4207">
        <v>0</v>
      </c>
      <c r="G4207">
        <v>5.4</v>
      </c>
      <c r="H4207">
        <v>6</v>
      </c>
      <c r="I4207">
        <v>48.7</v>
      </c>
      <c r="J4207">
        <v>0</v>
      </c>
      <c r="K4207">
        <v>0</v>
      </c>
      <c r="L4207">
        <v>0</v>
      </c>
    </row>
    <row r="4208" spans="1:12" x14ac:dyDescent="0.35">
      <c r="A4208" s="1">
        <v>43276.25</v>
      </c>
      <c r="B4208">
        <v>6.7</v>
      </c>
      <c r="C4208">
        <v>8.3000000000000007</v>
      </c>
      <c r="D4208">
        <v>126</v>
      </c>
      <c r="E4208">
        <v>90</v>
      </c>
      <c r="F4208">
        <v>0</v>
      </c>
      <c r="G4208">
        <v>5.2</v>
      </c>
      <c r="H4208">
        <v>6</v>
      </c>
      <c r="I4208">
        <v>49.2</v>
      </c>
      <c r="J4208">
        <v>0</v>
      </c>
      <c r="K4208">
        <v>0</v>
      </c>
      <c r="L4208">
        <v>0</v>
      </c>
    </row>
    <row r="4209" spans="1:12" x14ac:dyDescent="0.35">
      <c r="A4209" s="1">
        <v>43276.291666666664</v>
      </c>
      <c r="B4209">
        <v>6.8</v>
      </c>
      <c r="C4209">
        <v>9.1</v>
      </c>
      <c r="D4209">
        <v>60</v>
      </c>
      <c r="E4209">
        <v>91.7</v>
      </c>
      <c r="F4209">
        <v>0</v>
      </c>
      <c r="G4209">
        <v>5.5</v>
      </c>
      <c r="H4209">
        <v>6.2</v>
      </c>
      <c r="I4209">
        <v>47.7</v>
      </c>
      <c r="J4209">
        <v>0</v>
      </c>
      <c r="K4209">
        <v>0</v>
      </c>
      <c r="L4209">
        <v>101.9</v>
      </c>
    </row>
    <row r="4210" spans="1:12" x14ac:dyDescent="0.35">
      <c r="A4210" s="1">
        <v>43276.333333333336</v>
      </c>
      <c r="B4210">
        <v>9.4</v>
      </c>
      <c r="C4210">
        <v>7.9</v>
      </c>
      <c r="D4210">
        <v>62</v>
      </c>
      <c r="E4210">
        <v>85.6</v>
      </c>
      <c r="F4210">
        <v>0</v>
      </c>
      <c r="G4210">
        <v>7.1</v>
      </c>
      <c r="H4210">
        <v>8.3000000000000007</v>
      </c>
      <c r="I4210">
        <v>43.9</v>
      </c>
      <c r="J4210">
        <v>1</v>
      </c>
      <c r="K4210">
        <v>3.2089974293059127</v>
      </c>
      <c r="L4210">
        <v>613.20000000000005</v>
      </c>
    </row>
    <row r="4211" spans="1:12" x14ac:dyDescent="0.35">
      <c r="A4211" s="1">
        <v>43276.375</v>
      </c>
      <c r="B4211">
        <v>11.8</v>
      </c>
      <c r="C4211">
        <v>10.4</v>
      </c>
      <c r="D4211">
        <v>43</v>
      </c>
      <c r="E4211">
        <v>76.599999999999994</v>
      </c>
      <c r="F4211">
        <v>0</v>
      </c>
      <c r="G4211">
        <v>7.8</v>
      </c>
      <c r="H4211">
        <v>9.8000000000000007</v>
      </c>
      <c r="I4211">
        <v>41.9</v>
      </c>
      <c r="J4211">
        <v>0</v>
      </c>
      <c r="K4211">
        <v>0</v>
      </c>
      <c r="L4211">
        <v>754.3</v>
      </c>
    </row>
    <row r="4212" spans="1:12" x14ac:dyDescent="0.35">
      <c r="A4212" s="1">
        <v>43276.416666666664</v>
      </c>
      <c r="B4212">
        <v>14.6</v>
      </c>
      <c r="C4212">
        <v>16.899999999999999</v>
      </c>
      <c r="D4212">
        <v>72</v>
      </c>
      <c r="E4212">
        <v>58.7</v>
      </c>
      <c r="F4212">
        <v>0</v>
      </c>
      <c r="G4212">
        <v>6.6</v>
      </c>
      <c r="H4212">
        <v>10.7</v>
      </c>
      <c r="I4212">
        <v>39.6</v>
      </c>
      <c r="J4212">
        <v>1</v>
      </c>
      <c r="K4212">
        <v>3.2089974293059127</v>
      </c>
      <c r="L4212">
        <v>302.7</v>
      </c>
    </row>
    <row r="4213" spans="1:12" x14ac:dyDescent="0.35">
      <c r="A4213" s="1">
        <v>43276.458333333336</v>
      </c>
      <c r="B4213">
        <v>16</v>
      </c>
      <c r="C4213">
        <v>18.3</v>
      </c>
      <c r="D4213">
        <v>49</v>
      </c>
      <c r="E4213">
        <v>47.6</v>
      </c>
      <c r="F4213">
        <v>0</v>
      </c>
      <c r="G4213">
        <v>4.9000000000000004</v>
      </c>
      <c r="H4213">
        <v>10.7</v>
      </c>
      <c r="I4213">
        <v>42</v>
      </c>
      <c r="J4213">
        <v>1</v>
      </c>
      <c r="K4213">
        <v>3.2089974293059127</v>
      </c>
      <c r="L4213">
        <v>276.8</v>
      </c>
    </row>
    <row r="4214" spans="1:12" x14ac:dyDescent="0.35">
      <c r="A4214" s="1">
        <v>43276.5</v>
      </c>
      <c r="B4214">
        <v>17</v>
      </c>
      <c r="C4214">
        <v>15.4</v>
      </c>
      <c r="D4214">
        <v>32</v>
      </c>
      <c r="E4214">
        <v>38.200000000000003</v>
      </c>
      <c r="F4214">
        <v>0</v>
      </c>
      <c r="G4214">
        <v>2.8</v>
      </c>
      <c r="H4214">
        <v>10.5</v>
      </c>
      <c r="I4214">
        <v>38.200000000000003</v>
      </c>
      <c r="J4214">
        <v>1</v>
      </c>
      <c r="K4214">
        <v>3.2089974293059127</v>
      </c>
      <c r="L4214">
        <v>494.5</v>
      </c>
    </row>
    <row r="4215" spans="1:12" x14ac:dyDescent="0.35">
      <c r="A4215" s="1">
        <v>43276.541666666664</v>
      </c>
      <c r="B4215">
        <v>17</v>
      </c>
      <c r="C4215">
        <v>15.7</v>
      </c>
      <c r="D4215">
        <v>344</v>
      </c>
      <c r="E4215">
        <v>35.799999999999997</v>
      </c>
      <c r="F4215">
        <v>0</v>
      </c>
      <c r="G4215">
        <v>1.8</v>
      </c>
      <c r="H4215">
        <v>10.199999999999999</v>
      </c>
      <c r="I4215">
        <v>38.5</v>
      </c>
      <c r="J4215">
        <v>1</v>
      </c>
      <c r="K4215">
        <v>3.2089974293059127</v>
      </c>
      <c r="L4215">
        <v>168.5</v>
      </c>
    </row>
    <row r="4216" spans="1:12" x14ac:dyDescent="0.35">
      <c r="A4216" s="1">
        <v>43276.583333333336</v>
      </c>
      <c r="B4216">
        <v>17.100000000000001</v>
      </c>
      <c r="C4216">
        <v>14.3</v>
      </c>
      <c r="D4216">
        <v>33</v>
      </c>
      <c r="E4216">
        <v>37.1</v>
      </c>
      <c r="F4216">
        <v>0</v>
      </c>
      <c r="G4216">
        <v>2.5</v>
      </c>
      <c r="H4216">
        <v>10.4</v>
      </c>
      <c r="I4216">
        <v>40.299999999999997</v>
      </c>
      <c r="J4216">
        <v>1</v>
      </c>
      <c r="K4216">
        <v>3.2089974293059127</v>
      </c>
      <c r="L4216">
        <v>265.5</v>
      </c>
    </row>
    <row r="4217" spans="1:12" x14ac:dyDescent="0.35">
      <c r="A4217" s="1">
        <v>43276.625</v>
      </c>
      <c r="B4217">
        <v>16.8</v>
      </c>
      <c r="C4217">
        <v>13.2</v>
      </c>
      <c r="D4217">
        <v>5</v>
      </c>
      <c r="E4217">
        <v>37.200000000000003</v>
      </c>
      <c r="F4217">
        <v>0</v>
      </c>
      <c r="G4217">
        <v>2.2000000000000002</v>
      </c>
      <c r="H4217">
        <v>10.199999999999999</v>
      </c>
      <c r="I4217">
        <v>44.8</v>
      </c>
      <c r="J4217">
        <v>1</v>
      </c>
      <c r="K4217">
        <v>3.2089974293059127</v>
      </c>
      <c r="L4217">
        <v>30.8</v>
      </c>
    </row>
    <row r="4218" spans="1:12" x14ac:dyDescent="0.35">
      <c r="A4218" s="1">
        <v>43276.666666666664</v>
      </c>
      <c r="B4218">
        <v>16.3</v>
      </c>
      <c r="C4218">
        <v>14.1</v>
      </c>
      <c r="D4218">
        <v>15</v>
      </c>
      <c r="E4218">
        <v>38.700000000000003</v>
      </c>
      <c r="F4218">
        <v>0</v>
      </c>
      <c r="G4218">
        <v>2.2999999999999998</v>
      </c>
      <c r="H4218">
        <v>10</v>
      </c>
      <c r="I4218">
        <v>48.4</v>
      </c>
      <c r="J4218">
        <v>1</v>
      </c>
      <c r="K4218">
        <v>3.2089974293059127</v>
      </c>
      <c r="L4218">
        <v>0.5</v>
      </c>
    </row>
    <row r="4219" spans="1:12" x14ac:dyDescent="0.35">
      <c r="A4219" s="1">
        <v>43276.708333333336</v>
      </c>
      <c r="B4219">
        <v>15.1</v>
      </c>
      <c r="C4219">
        <v>14.5</v>
      </c>
      <c r="D4219">
        <v>47</v>
      </c>
      <c r="E4219">
        <v>43.9</v>
      </c>
      <c r="F4219">
        <v>0</v>
      </c>
      <c r="G4219">
        <v>3</v>
      </c>
      <c r="H4219">
        <v>9.6</v>
      </c>
      <c r="I4219">
        <v>48.6</v>
      </c>
      <c r="J4219">
        <v>1</v>
      </c>
      <c r="K4219">
        <v>3.2089974293059127</v>
      </c>
      <c r="L4219">
        <v>0.1</v>
      </c>
    </row>
    <row r="4220" spans="1:12" x14ac:dyDescent="0.35">
      <c r="A4220" s="1">
        <v>43276.75</v>
      </c>
      <c r="B4220">
        <v>13.5</v>
      </c>
      <c r="C4220">
        <v>13.6</v>
      </c>
      <c r="D4220">
        <v>51</v>
      </c>
      <c r="E4220">
        <v>52</v>
      </c>
      <c r="F4220">
        <v>0</v>
      </c>
      <c r="G4220">
        <v>3.8</v>
      </c>
      <c r="H4220">
        <v>9.1</v>
      </c>
      <c r="I4220">
        <v>49.2</v>
      </c>
      <c r="J4220">
        <v>1</v>
      </c>
      <c r="K4220">
        <v>3.2089974293059127</v>
      </c>
      <c r="L4220">
        <v>0</v>
      </c>
    </row>
    <row r="4221" spans="1:12" x14ac:dyDescent="0.35">
      <c r="A4221" s="1">
        <v>43276.791666666664</v>
      </c>
      <c r="B4221">
        <v>11.9</v>
      </c>
      <c r="C4221">
        <v>13.7</v>
      </c>
      <c r="D4221">
        <v>57</v>
      </c>
      <c r="E4221">
        <v>57.8</v>
      </c>
      <c r="F4221">
        <v>0</v>
      </c>
      <c r="G4221">
        <v>3.9</v>
      </c>
      <c r="H4221">
        <v>8.3000000000000007</v>
      </c>
      <c r="I4221">
        <v>49.3</v>
      </c>
      <c r="J4221">
        <v>1</v>
      </c>
      <c r="K4221">
        <v>3.2089974293059127</v>
      </c>
      <c r="L4221">
        <v>0</v>
      </c>
    </row>
    <row r="4222" spans="1:12" x14ac:dyDescent="0.35">
      <c r="A4222" s="1">
        <v>43276.833333333336</v>
      </c>
      <c r="B4222">
        <v>11.2</v>
      </c>
      <c r="C4222">
        <v>15</v>
      </c>
      <c r="D4222">
        <v>44</v>
      </c>
      <c r="E4222">
        <v>59.5</v>
      </c>
      <c r="F4222">
        <v>0</v>
      </c>
      <c r="G4222">
        <v>3.6</v>
      </c>
      <c r="H4222">
        <v>7.8</v>
      </c>
      <c r="I4222">
        <v>49.2</v>
      </c>
      <c r="J4222">
        <v>1</v>
      </c>
      <c r="K4222">
        <v>3.2089974293059127</v>
      </c>
      <c r="L4222">
        <v>0</v>
      </c>
    </row>
    <row r="4223" spans="1:12" x14ac:dyDescent="0.35">
      <c r="A4223" s="1">
        <v>43276.875</v>
      </c>
      <c r="B4223">
        <v>11.6</v>
      </c>
      <c r="C4223">
        <v>14.8</v>
      </c>
      <c r="D4223">
        <v>41</v>
      </c>
      <c r="E4223">
        <v>57.3</v>
      </c>
      <c r="F4223">
        <v>0</v>
      </c>
      <c r="G4223">
        <v>3.6</v>
      </c>
      <c r="H4223">
        <v>8</v>
      </c>
      <c r="I4223">
        <v>49.8</v>
      </c>
      <c r="J4223">
        <v>0</v>
      </c>
      <c r="K4223">
        <v>0</v>
      </c>
      <c r="L4223">
        <v>0</v>
      </c>
    </row>
    <row r="4224" spans="1:12" x14ac:dyDescent="0.35">
      <c r="A4224" s="1">
        <v>43276.916666666664</v>
      </c>
      <c r="B4224">
        <v>11.3</v>
      </c>
      <c r="C4224">
        <v>13.2</v>
      </c>
      <c r="D4224">
        <v>57</v>
      </c>
      <c r="E4224">
        <v>61.5</v>
      </c>
      <c r="F4224">
        <v>0</v>
      </c>
      <c r="G4224">
        <v>4.2</v>
      </c>
      <c r="H4224">
        <v>8.1</v>
      </c>
      <c r="I4224">
        <v>49.4</v>
      </c>
      <c r="J4224">
        <v>0</v>
      </c>
      <c r="K4224">
        <v>0</v>
      </c>
      <c r="L4224">
        <v>0</v>
      </c>
    </row>
    <row r="4225" spans="1:12" x14ac:dyDescent="0.35">
      <c r="A4225" s="1">
        <v>43276.958333333336</v>
      </c>
      <c r="B4225">
        <v>10.8</v>
      </c>
      <c r="C4225">
        <v>13.5</v>
      </c>
      <c r="D4225">
        <v>46</v>
      </c>
      <c r="E4225">
        <v>63.8</v>
      </c>
      <c r="F4225">
        <v>0</v>
      </c>
      <c r="G4225">
        <v>4.3</v>
      </c>
      <c r="H4225">
        <v>7.9</v>
      </c>
      <c r="I4225">
        <v>49.4</v>
      </c>
      <c r="J4225">
        <v>0</v>
      </c>
      <c r="K4225">
        <v>0</v>
      </c>
      <c r="L4225">
        <v>0</v>
      </c>
    </row>
    <row r="4226" spans="1:12" x14ac:dyDescent="0.35">
      <c r="A4226" s="1">
        <v>43277</v>
      </c>
      <c r="B4226">
        <v>10.8</v>
      </c>
      <c r="C4226">
        <v>12.3</v>
      </c>
      <c r="D4226">
        <v>75</v>
      </c>
      <c r="E4226">
        <v>63.8</v>
      </c>
      <c r="F4226">
        <v>0</v>
      </c>
      <c r="G4226">
        <v>4.4000000000000004</v>
      </c>
      <c r="H4226">
        <v>7.9</v>
      </c>
      <c r="I4226">
        <v>49.2</v>
      </c>
      <c r="J4226">
        <v>0</v>
      </c>
      <c r="K4226">
        <v>0</v>
      </c>
      <c r="L4226">
        <v>0</v>
      </c>
    </row>
    <row r="4227" spans="1:12" x14ac:dyDescent="0.35">
      <c r="A4227" s="1">
        <v>43277.041666666664</v>
      </c>
      <c r="B4227">
        <v>10.8</v>
      </c>
      <c r="C4227">
        <v>11</v>
      </c>
      <c r="D4227">
        <v>50</v>
      </c>
      <c r="E4227">
        <v>64.599999999999994</v>
      </c>
      <c r="F4227">
        <v>0</v>
      </c>
      <c r="G4227">
        <v>4.5</v>
      </c>
      <c r="H4227">
        <v>8</v>
      </c>
      <c r="I4227">
        <v>49.5</v>
      </c>
      <c r="J4227">
        <v>1</v>
      </c>
      <c r="K4227">
        <v>3.2089974293059127</v>
      </c>
      <c r="L4227">
        <v>0</v>
      </c>
    </row>
    <row r="4228" spans="1:12" x14ac:dyDescent="0.35">
      <c r="A4228" s="1">
        <v>43277.083333333336</v>
      </c>
      <c r="B4228">
        <v>10.4</v>
      </c>
      <c r="C4228">
        <v>11.1</v>
      </c>
      <c r="D4228">
        <v>88</v>
      </c>
      <c r="E4228">
        <v>67.900000000000006</v>
      </c>
      <c r="F4228">
        <v>0</v>
      </c>
      <c r="G4228">
        <v>4.8</v>
      </c>
      <c r="H4228">
        <v>7.8</v>
      </c>
      <c r="I4228">
        <v>48.5</v>
      </c>
      <c r="J4228">
        <v>1</v>
      </c>
      <c r="K4228">
        <v>3.2089974293059127</v>
      </c>
      <c r="L4228">
        <v>0</v>
      </c>
    </row>
    <row r="4229" spans="1:12" x14ac:dyDescent="0.35">
      <c r="A4229" s="1">
        <v>43277.125</v>
      </c>
      <c r="B4229">
        <v>10.3</v>
      </c>
      <c r="C4229">
        <v>12.5</v>
      </c>
      <c r="D4229">
        <v>71</v>
      </c>
      <c r="E4229">
        <v>68.3</v>
      </c>
      <c r="F4229">
        <v>0</v>
      </c>
      <c r="G4229">
        <v>4.8</v>
      </c>
      <c r="H4229">
        <v>7.8</v>
      </c>
      <c r="I4229">
        <v>49.4</v>
      </c>
      <c r="J4229">
        <v>1</v>
      </c>
      <c r="K4229">
        <v>3.2089974293059127</v>
      </c>
      <c r="L4229">
        <v>0</v>
      </c>
    </row>
    <row r="4230" spans="1:12" x14ac:dyDescent="0.35">
      <c r="A4230" s="1">
        <v>43277.166666666664</v>
      </c>
      <c r="B4230">
        <v>10</v>
      </c>
      <c r="C4230">
        <v>12.1</v>
      </c>
      <c r="D4230">
        <v>89</v>
      </c>
      <c r="E4230">
        <v>71</v>
      </c>
      <c r="F4230">
        <v>0</v>
      </c>
      <c r="G4230">
        <v>5</v>
      </c>
      <c r="H4230">
        <v>7.7</v>
      </c>
      <c r="I4230">
        <v>49.1</v>
      </c>
      <c r="J4230">
        <v>1</v>
      </c>
      <c r="K4230">
        <v>3.2089974293059127</v>
      </c>
      <c r="L4230">
        <v>0</v>
      </c>
    </row>
    <row r="4231" spans="1:12" x14ac:dyDescent="0.35">
      <c r="A4231" s="1">
        <v>43277.208333333336</v>
      </c>
      <c r="B4231">
        <v>10.1</v>
      </c>
      <c r="C4231">
        <v>11.3</v>
      </c>
      <c r="D4231">
        <v>87</v>
      </c>
      <c r="E4231">
        <v>71.7</v>
      </c>
      <c r="F4231">
        <v>0</v>
      </c>
      <c r="G4231">
        <v>5.3</v>
      </c>
      <c r="H4231">
        <v>7.9</v>
      </c>
      <c r="I4231">
        <v>48.7</v>
      </c>
      <c r="J4231">
        <v>2</v>
      </c>
      <c r="K4231">
        <v>6.4179948586118254</v>
      </c>
      <c r="L4231">
        <v>0</v>
      </c>
    </row>
    <row r="4232" spans="1:12" x14ac:dyDescent="0.35">
      <c r="A4232" s="1">
        <v>43277.25</v>
      </c>
      <c r="B4232">
        <v>10.7</v>
      </c>
      <c r="C4232">
        <v>14.5</v>
      </c>
      <c r="D4232">
        <v>32</v>
      </c>
      <c r="E4232">
        <v>66.599999999999994</v>
      </c>
      <c r="F4232">
        <v>0</v>
      </c>
      <c r="G4232">
        <v>4.8</v>
      </c>
      <c r="H4232">
        <v>8.1</v>
      </c>
      <c r="I4232">
        <v>49.1</v>
      </c>
      <c r="J4232">
        <v>2</v>
      </c>
      <c r="K4232">
        <v>6.4179948586118254</v>
      </c>
      <c r="L4232">
        <v>0</v>
      </c>
    </row>
    <row r="4233" spans="1:12" x14ac:dyDescent="0.35">
      <c r="A4233" s="1">
        <v>43277.291666666664</v>
      </c>
      <c r="B4233">
        <v>10.199999999999999</v>
      </c>
      <c r="C4233">
        <v>15.3</v>
      </c>
      <c r="D4233">
        <v>39</v>
      </c>
      <c r="E4233">
        <v>69.7</v>
      </c>
      <c r="F4233">
        <v>0</v>
      </c>
      <c r="G4233">
        <v>4.9000000000000004</v>
      </c>
      <c r="H4233">
        <v>7.8</v>
      </c>
      <c r="I4233">
        <v>48.5</v>
      </c>
      <c r="J4233">
        <v>1</v>
      </c>
      <c r="K4233">
        <v>3.2089974293059127</v>
      </c>
      <c r="L4233">
        <v>54.9</v>
      </c>
    </row>
    <row r="4234" spans="1:12" x14ac:dyDescent="0.35">
      <c r="A4234" s="1">
        <v>43277.333333333336</v>
      </c>
      <c r="B4234">
        <v>11.7</v>
      </c>
      <c r="C4234">
        <v>16.8</v>
      </c>
      <c r="D4234">
        <v>39</v>
      </c>
      <c r="E4234">
        <v>63.3</v>
      </c>
      <c r="F4234">
        <v>0</v>
      </c>
      <c r="G4234">
        <v>5</v>
      </c>
      <c r="H4234">
        <v>8.6</v>
      </c>
      <c r="I4234">
        <v>45.3</v>
      </c>
      <c r="J4234">
        <v>1</v>
      </c>
      <c r="K4234">
        <v>3.2089974293059127</v>
      </c>
      <c r="L4234">
        <v>245.3</v>
      </c>
    </row>
    <row r="4235" spans="1:12" x14ac:dyDescent="0.35">
      <c r="A4235" s="1">
        <v>43277.375</v>
      </c>
      <c r="B4235">
        <v>13.7</v>
      </c>
      <c r="C4235">
        <v>18.8</v>
      </c>
      <c r="D4235">
        <v>26</v>
      </c>
      <c r="E4235">
        <v>53.2</v>
      </c>
      <c r="F4235">
        <v>0</v>
      </c>
      <c r="G4235">
        <v>4.4000000000000004</v>
      </c>
      <c r="H4235">
        <v>9.4</v>
      </c>
      <c r="I4235">
        <v>44.6</v>
      </c>
      <c r="J4235">
        <v>2</v>
      </c>
      <c r="K4235">
        <v>6.4179948586118254</v>
      </c>
      <c r="L4235">
        <v>88.6</v>
      </c>
    </row>
    <row r="4236" spans="1:12" x14ac:dyDescent="0.35">
      <c r="A4236" s="1">
        <v>43277.416666666664</v>
      </c>
      <c r="B4236">
        <v>15</v>
      </c>
      <c r="C4236">
        <v>21.8</v>
      </c>
      <c r="D4236">
        <v>22</v>
      </c>
      <c r="E4236">
        <v>45.7</v>
      </c>
      <c r="F4236">
        <v>0</v>
      </c>
      <c r="G4236">
        <v>3.4</v>
      </c>
      <c r="H4236">
        <v>9.6999999999999993</v>
      </c>
      <c r="I4236">
        <v>45.4</v>
      </c>
      <c r="J4236">
        <v>2</v>
      </c>
      <c r="K4236">
        <v>6.4179948586118254</v>
      </c>
      <c r="L4236">
        <v>99.4</v>
      </c>
    </row>
    <row r="4237" spans="1:12" x14ac:dyDescent="0.35">
      <c r="A4237" s="1">
        <v>43277.458333333336</v>
      </c>
      <c r="B4237">
        <v>16.399999999999999</v>
      </c>
      <c r="C4237">
        <v>23.8</v>
      </c>
      <c r="D4237">
        <v>8</v>
      </c>
      <c r="E4237">
        <v>38.4</v>
      </c>
      <c r="F4237">
        <v>0</v>
      </c>
      <c r="G4237">
        <v>2.2999999999999998</v>
      </c>
      <c r="H4237">
        <v>10.1</v>
      </c>
      <c r="I4237">
        <v>42</v>
      </c>
      <c r="J4237">
        <v>2</v>
      </c>
      <c r="K4237">
        <v>6.4179948586118254</v>
      </c>
      <c r="L4237">
        <v>268</v>
      </c>
    </row>
    <row r="4238" spans="1:12" x14ac:dyDescent="0.35">
      <c r="A4238" s="1">
        <v>43277.5</v>
      </c>
      <c r="B4238">
        <v>16.399999999999999</v>
      </c>
      <c r="C4238">
        <v>22.9</v>
      </c>
      <c r="D4238">
        <v>2</v>
      </c>
      <c r="E4238">
        <v>37.4</v>
      </c>
      <c r="F4238">
        <v>0</v>
      </c>
      <c r="G4238">
        <v>1.9</v>
      </c>
      <c r="H4238">
        <v>9.9</v>
      </c>
      <c r="I4238">
        <v>43.7</v>
      </c>
      <c r="J4238">
        <v>3</v>
      </c>
      <c r="K4238">
        <v>9.6269922879177372</v>
      </c>
      <c r="L4238">
        <v>16.899999999999999</v>
      </c>
    </row>
    <row r="4239" spans="1:12" x14ac:dyDescent="0.35">
      <c r="A4239" s="1">
        <v>43277.541666666664</v>
      </c>
      <c r="B4239">
        <v>16.8</v>
      </c>
      <c r="C4239">
        <v>21.4</v>
      </c>
      <c r="D4239">
        <v>8</v>
      </c>
      <c r="E4239">
        <v>36.6</v>
      </c>
      <c r="F4239">
        <v>0</v>
      </c>
      <c r="G4239">
        <v>2</v>
      </c>
      <c r="H4239">
        <v>10.1</v>
      </c>
      <c r="I4239">
        <v>43</v>
      </c>
      <c r="J4239">
        <v>3</v>
      </c>
      <c r="K4239">
        <v>9.6269922879177372</v>
      </c>
      <c r="L4239">
        <v>18</v>
      </c>
    </row>
    <row r="4240" spans="1:12" x14ac:dyDescent="0.35">
      <c r="A4240" s="1">
        <v>43277.583333333336</v>
      </c>
      <c r="B4240">
        <v>17</v>
      </c>
      <c r="C4240">
        <v>18.5</v>
      </c>
      <c r="D4240">
        <v>3</v>
      </c>
      <c r="E4240">
        <v>35.9</v>
      </c>
      <c r="F4240">
        <v>0</v>
      </c>
      <c r="G4240">
        <v>2</v>
      </c>
      <c r="H4240">
        <v>10.199999999999999</v>
      </c>
      <c r="I4240">
        <v>43.1</v>
      </c>
      <c r="J4240">
        <v>3</v>
      </c>
      <c r="K4240">
        <v>9.6269922879177372</v>
      </c>
      <c r="L4240">
        <v>90.5</v>
      </c>
    </row>
    <row r="4241" spans="1:12" x14ac:dyDescent="0.35">
      <c r="A4241" s="1">
        <v>43277.625</v>
      </c>
      <c r="B4241">
        <v>16.8</v>
      </c>
      <c r="C4241">
        <v>18.899999999999999</v>
      </c>
      <c r="D4241">
        <v>1</v>
      </c>
      <c r="E4241">
        <v>35.5</v>
      </c>
      <c r="F4241">
        <v>0</v>
      </c>
      <c r="G4241">
        <v>1.6</v>
      </c>
      <c r="H4241">
        <v>10</v>
      </c>
      <c r="I4241">
        <v>45.5</v>
      </c>
      <c r="J4241">
        <v>3</v>
      </c>
      <c r="K4241">
        <v>9.6269922879177372</v>
      </c>
      <c r="L4241">
        <v>89.1</v>
      </c>
    </row>
    <row r="4242" spans="1:12" x14ac:dyDescent="0.35">
      <c r="A4242" s="1">
        <v>43277.666666666664</v>
      </c>
      <c r="B4242">
        <v>16</v>
      </c>
      <c r="C4242">
        <v>14.9</v>
      </c>
      <c r="D4242">
        <v>359</v>
      </c>
      <c r="E4242">
        <v>37.200000000000003</v>
      </c>
      <c r="F4242">
        <v>0</v>
      </c>
      <c r="G4242">
        <v>1.5</v>
      </c>
      <c r="H4242">
        <v>9.6</v>
      </c>
      <c r="I4242">
        <v>48.5</v>
      </c>
      <c r="J4242">
        <v>3</v>
      </c>
      <c r="K4242">
        <v>9.6269922879177372</v>
      </c>
      <c r="L4242">
        <v>1.7</v>
      </c>
    </row>
    <row r="4243" spans="1:12" x14ac:dyDescent="0.35">
      <c r="A4243" s="1">
        <v>43277.708333333336</v>
      </c>
      <c r="B4243">
        <v>14.7</v>
      </c>
      <c r="C4243">
        <v>10.8</v>
      </c>
      <c r="D4243">
        <v>349</v>
      </c>
      <c r="E4243">
        <v>43.4</v>
      </c>
      <c r="F4243">
        <v>0</v>
      </c>
      <c r="G4243">
        <v>2.5</v>
      </c>
      <c r="H4243">
        <v>9.1999999999999993</v>
      </c>
      <c r="I4243">
        <v>49.6</v>
      </c>
      <c r="J4243">
        <v>3</v>
      </c>
      <c r="K4243">
        <v>9.6269922879177372</v>
      </c>
      <c r="L4243">
        <v>0</v>
      </c>
    </row>
    <row r="4244" spans="1:12" x14ac:dyDescent="0.35">
      <c r="A4244" s="1">
        <v>43277.75</v>
      </c>
      <c r="B4244">
        <v>13.8</v>
      </c>
      <c r="C4244">
        <v>9.5</v>
      </c>
      <c r="D4244">
        <v>358</v>
      </c>
      <c r="E4244">
        <v>49.4</v>
      </c>
      <c r="F4244">
        <v>0</v>
      </c>
      <c r="G4244">
        <v>3.5</v>
      </c>
      <c r="H4244">
        <v>9.1</v>
      </c>
      <c r="I4244">
        <v>49.5</v>
      </c>
      <c r="J4244">
        <v>3</v>
      </c>
      <c r="K4244">
        <v>9.6269922879177372</v>
      </c>
      <c r="L4244">
        <v>0</v>
      </c>
    </row>
    <row r="4245" spans="1:12" x14ac:dyDescent="0.35">
      <c r="A4245" s="1">
        <v>43277.791666666664</v>
      </c>
      <c r="B4245">
        <v>13.4</v>
      </c>
      <c r="C4245">
        <v>12.2</v>
      </c>
      <c r="D4245">
        <v>353</v>
      </c>
      <c r="E4245">
        <v>52.2</v>
      </c>
      <c r="F4245">
        <v>0</v>
      </c>
      <c r="G4245">
        <v>3.9</v>
      </c>
      <c r="H4245">
        <v>9.1</v>
      </c>
      <c r="I4245">
        <v>49.6</v>
      </c>
      <c r="J4245">
        <v>3</v>
      </c>
      <c r="K4245">
        <v>9.6269922879177372</v>
      </c>
      <c r="L4245">
        <v>0</v>
      </c>
    </row>
    <row r="4246" spans="1:12" x14ac:dyDescent="0.35">
      <c r="A4246" s="1">
        <v>43277.833333333336</v>
      </c>
      <c r="B4246">
        <v>12.7</v>
      </c>
      <c r="C4246">
        <v>11.9</v>
      </c>
      <c r="D4246">
        <v>348</v>
      </c>
      <c r="E4246">
        <v>57.4</v>
      </c>
      <c r="F4246">
        <v>0</v>
      </c>
      <c r="G4246">
        <v>4.5</v>
      </c>
      <c r="H4246">
        <v>9</v>
      </c>
      <c r="I4246">
        <v>49.4</v>
      </c>
      <c r="J4246">
        <v>3</v>
      </c>
      <c r="K4246">
        <v>9.6269922879177372</v>
      </c>
      <c r="L4246">
        <v>0</v>
      </c>
    </row>
    <row r="4247" spans="1:12" x14ac:dyDescent="0.35">
      <c r="A4247" s="1">
        <v>43277.875</v>
      </c>
      <c r="B4247">
        <v>12</v>
      </c>
      <c r="C4247">
        <v>11.3</v>
      </c>
      <c r="D4247">
        <v>350</v>
      </c>
      <c r="E4247">
        <v>60</v>
      </c>
      <c r="F4247">
        <v>0</v>
      </c>
      <c r="G4247">
        <v>4.5999999999999996</v>
      </c>
      <c r="H4247">
        <v>8.6999999999999993</v>
      </c>
      <c r="I4247">
        <v>49.6</v>
      </c>
      <c r="J4247">
        <v>2</v>
      </c>
      <c r="K4247">
        <v>6.4179948586118254</v>
      </c>
      <c r="L4247">
        <v>0</v>
      </c>
    </row>
    <row r="4248" spans="1:12" x14ac:dyDescent="0.35">
      <c r="A4248" s="1">
        <v>43277.916666666664</v>
      </c>
      <c r="B4248">
        <v>11.2</v>
      </c>
      <c r="C4248">
        <v>12.1</v>
      </c>
      <c r="D4248">
        <v>352</v>
      </c>
      <c r="E4248">
        <v>63.9</v>
      </c>
      <c r="F4248">
        <v>0</v>
      </c>
      <c r="G4248">
        <v>4.5999999999999996</v>
      </c>
      <c r="H4248">
        <v>8.1999999999999993</v>
      </c>
      <c r="I4248">
        <v>49.6</v>
      </c>
      <c r="J4248">
        <v>3</v>
      </c>
      <c r="K4248">
        <v>9.6269922879177372</v>
      </c>
      <c r="L4248">
        <v>0</v>
      </c>
    </row>
    <row r="4249" spans="1:12" x14ac:dyDescent="0.35">
      <c r="A4249" s="1">
        <v>43277.958333333336</v>
      </c>
      <c r="B4249">
        <v>10.7</v>
      </c>
      <c r="C4249">
        <v>11.1</v>
      </c>
      <c r="D4249">
        <v>331</v>
      </c>
      <c r="E4249">
        <v>66.3</v>
      </c>
      <c r="F4249">
        <v>0</v>
      </c>
      <c r="G4249">
        <v>4.8</v>
      </c>
      <c r="H4249">
        <v>8</v>
      </c>
      <c r="I4249">
        <v>49.6</v>
      </c>
      <c r="J4249">
        <v>2</v>
      </c>
      <c r="K4249">
        <v>6.4179948586118254</v>
      </c>
      <c r="L4249">
        <v>0</v>
      </c>
    </row>
    <row r="4250" spans="1:12" x14ac:dyDescent="0.35">
      <c r="A4250" s="1">
        <v>43278</v>
      </c>
      <c r="B4250">
        <v>9.8000000000000007</v>
      </c>
      <c r="C4250">
        <v>11.9</v>
      </c>
      <c r="D4250">
        <v>325</v>
      </c>
      <c r="E4250">
        <v>70.7</v>
      </c>
      <c r="F4250">
        <v>0</v>
      </c>
      <c r="G4250">
        <v>4.8</v>
      </c>
      <c r="H4250">
        <v>7.5</v>
      </c>
      <c r="I4250">
        <v>49.6</v>
      </c>
      <c r="J4250">
        <v>2</v>
      </c>
      <c r="K4250">
        <v>6.4179948586118254</v>
      </c>
      <c r="L4250">
        <v>0</v>
      </c>
    </row>
    <row r="4251" spans="1:12" x14ac:dyDescent="0.35">
      <c r="A4251" s="1">
        <v>43278.041666666664</v>
      </c>
      <c r="B4251">
        <v>8.8000000000000007</v>
      </c>
      <c r="C4251">
        <v>10.7</v>
      </c>
      <c r="D4251">
        <v>263</v>
      </c>
      <c r="E4251">
        <v>75.8</v>
      </c>
      <c r="F4251">
        <v>0</v>
      </c>
      <c r="G4251">
        <v>4.7</v>
      </c>
      <c r="H4251">
        <v>7</v>
      </c>
      <c r="I4251">
        <v>49.4</v>
      </c>
      <c r="J4251">
        <v>2</v>
      </c>
      <c r="K4251">
        <v>6.4179948586118254</v>
      </c>
      <c r="L4251">
        <v>0</v>
      </c>
    </row>
    <row r="4252" spans="1:12" x14ac:dyDescent="0.35">
      <c r="A4252" s="1">
        <v>43278.083333333336</v>
      </c>
      <c r="B4252">
        <v>8.3000000000000007</v>
      </c>
      <c r="C4252">
        <v>10.5</v>
      </c>
      <c r="D4252">
        <v>338</v>
      </c>
      <c r="E4252">
        <v>77.900000000000006</v>
      </c>
      <c r="F4252">
        <v>0</v>
      </c>
      <c r="G4252">
        <v>4.7</v>
      </c>
      <c r="H4252">
        <v>6.7</v>
      </c>
      <c r="I4252">
        <v>49.6</v>
      </c>
      <c r="J4252">
        <v>2</v>
      </c>
      <c r="K4252">
        <v>6.4179948586118254</v>
      </c>
      <c r="L4252">
        <v>0</v>
      </c>
    </row>
    <row r="4253" spans="1:12" x14ac:dyDescent="0.35">
      <c r="A4253" s="1">
        <v>43278.125</v>
      </c>
      <c r="B4253">
        <v>7.4</v>
      </c>
      <c r="C4253">
        <v>8.6</v>
      </c>
      <c r="D4253">
        <v>293</v>
      </c>
      <c r="E4253">
        <v>82.2</v>
      </c>
      <c r="F4253">
        <v>0</v>
      </c>
      <c r="G4253">
        <v>4.5999999999999996</v>
      </c>
      <c r="H4253">
        <v>6.1</v>
      </c>
      <c r="I4253">
        <v>49.1</v>
      </c>
      <c r="J4253">
        <v>2</v>
      </c>
      <c r="K4253">
        <v>6.4179948586118254</v>
      </c>
      <c r="L4253">
        <v>0</v>
      </c>
    </row>
    <row r="4254" spans="1:12" x14ac:dyDescent="0.35">
      <c r="A4254" s="1">
        <v>43278.166666666664</v>
      </c>
      <c r="B4254">
        <v>7.6</v>
      </c>
      <c r="C4254">
        <v>10.199999999999999</v>
      </c>
      <c r="D4254">
        <v>288</v>
      </c>
      <c r="E4254">
        <v>81.599999999999994</v>
      </c>
      <c r="F4254">
        <v>0</v>
      </c>
      <c r="G4254">
        <v>4.5999999999999996</v>
      </c>
      <c r="H4254">
        <v>6.3</v>
      </c>
      <c r="I4254">
        <v>49.7</v>
      </c>
      <c r="J4254">
        <v>2</v>
      </c>
      <c r="K4254">
        <v>6.4179948586118254</v>
      </c>
      <c r="L4254">
        <v>0</v>
      </c>
    </row>
    <row r="4255" spans="1:12" x14ac:dyDescent="0.35">
      <c r="A4255" s="1">
        <v>43278.208333333336</v>
      </c>
      <c r="B4255">
        <v>7.1</v>
      </c>
      <c r="C4255">
        <v>10.4</v>
      </c>
      <c r="D4255">
        <v>268</v>
      </c>
      <c r="E4255">
        <v>84.2</v>
      </c>
      <c r="F4255">
        <v>0</v>
      </c>
      <c r="G4255">
        <v>4.7</v>
      </c>
      <c r="H4255">
        <v>6</v>
      </c>
      <c r="I4255">
        <v>49.7</v>
      </c>
      <c r="J4255">
        <v>2</v>
      </c>
      <c r="K4255">
        <v>6.4179948586118254</v>
      </c>
      <c r="L4255">
        <v>0</v>
      </c>
    </row>
    <row r="4256" spans="1:12" x14ac:dyDescent="0.35">
      <c r="A4256" s="1">
        <v>43278.25</v>
      </c>
      <c r="B4256">
        <v>6.6</v>
      </c>
      <c r="C4256">
        <v>10.5</v>
      </c>
      <c r="D4256">
        <v>254</v>
      </c>
      <c r="E4256">
        <v>87.2</v>
      </c>
      <c r="F4256">
        <v>0</v>
      </c>
      <c r="G4256">
        <v>4.5</v>
      </c>
      <c r="H4256">
        <v>5.7</v>
      </c>
      <c r="I4256">
        <v>49.6</v>
      </c>
      <c r="J4256">
        <v>2</v>
      </c>
      <c r="K4256">
        <v>6.4179948586118254</v>
      </c>
      <c r="L4256">
        <v>0</v>
      </c>
    </row>
    <row r="4257" spans="1:12" x14ac:dyDescent="0.35">
      <c r="A4257" s="1">
        <v>43278.291666666664</v>
      </c>
      <c r="B4257">
        <v>6.3</v>
      </c>
      <c r="C4257">
        <v>9.6</v>
      </c>
      <c r="D4257">
        <v>237</v>
      </c>
      <c r="E4257">
        <v>87.6</v>
      </c>
      <c r="F4257">
        <v>0</v>
      </c>
      <c r="G4257">
        <v>4.4000000000000004</v>
      </c>
      <c r="H4257">
        <v>5.5</v>
      </c>
      <c r="I4257">
        <v>48.7</v>
      </c>
      <c r="J4257">
        <v>2</v>
      </c>
      <c r="K4257">
        <v>6.4179948586118254</v>
      </c>
      <c r="L4257">
        <v>155.9</v>
      </c>
    </row>
    <row r="4258" spans="1:12" x14ac:dyDescent="0.35">
      <c r="A4258" s="1">
        <v>43278.333333333336</v>
      </c>
      <c r="B4258">
        <v>8.8000000000000007</v>
      </c>
      <c r="C4258">
        <v>9.5</v>
      </c>
      <c r="D4258">
        <v>201</v>
      </c>
      <c r="E4258">
        <v>76.900000000000006</v>
      </c>
      <c r="F4258">
        <v>0</v>
      </c>
      <c r="G4258">
        <v>4.9000000000000004</v>
      </c>
      <c r="H4258">
        <v>7</v>
      </c>
      <c r="I4258">
        <v>47.4</v>
      </c>
      <c r="J4258">
        <v>2</v>
      </c>
      <c r="K4258">
        <v>6.4179948586118254</v>
      </c>
      <c r="L4258">
        <v>280.39999999999998</v>
      </c>
    </row>
    <row r="4259" spans="1:12" x14ac:dyDescent="0.35">
      <c r="A4259" s="1">
        <v>43278.375</v>
      </c>
      <c r="B4259">
        <v>10.9</v>
      </c>
      <c r="C4259">
        <v>10.4</v>
      </c>
      <c r="D4259">
        <v>245</v>
      </c>
      <c r="E4259">
        <v>66.3</v>
      </c>
      <c r="F4259">
        <v>0</v>
      </c>
      <c r="G4259">
        <v>4.8</v>
      </c>
      <c r="H4259">
        <v>8.1999999999999993</v>
      </c>
      <c r="I4259">
        <v>43.1</v>
      </c>
      <c r="J4259">
        <v>2</v>
      </c>
      <c r="K4259">
        <v>6.4179948586118254</v>
      </c>
      <c r="L4259">
        <v>440.7</v>
      </c>
    </row>
    <row r="4260" spans="1:12" x14ac:dyDescent="0.35">
      <c r="A4260" s="1">
        <v>43278.416666666664</v>
      </c>
      <c r="B4260">
        <v>13.7</v>
      </c>
      <c r="C4260">
        <v>14.2</v>
      </c>
      <c r="D4260">
        <v>244</v>
      </c>
      <c r="E4260">
        <v>50.5</v>
      </c>
      <c r="F4260">
        <v>0</v>
      </c>
      <c r="G4260">
        <v>3.6</v>
      </c>
      <c r="H4260">
        <v>9.1</v>
      </c>
      <c r="I4260">
        <v>40.9</v>
      </c>
      <c r="J4260">
        <v>2</v>
      </c>
      <c r="K4260">
        <v>6.4179948586118254</v>
      </c>
      <c r="L4260">
        <v>781.9</v>
      </c>
    </row>
    <row r="4261" spans="1:12" x14ac:dyDescent="0.35">
      <c r="A4261" s="1">
        <v>43278.458333333336</v>
      </c>
      <c r="B4261">
        <v>15.2</v>
      </c>
      <c r="C4261">
        <v>11.8</v>
      </c>
      <c r="D4261">
        <v>251</v>
      </c>
      <c r="E4261">
        <v>43.8</v>
      </c>
      <c r="F4261">
        <v>0</v>
      </c>
      <c r="G4261">
        <v>3.1</v>
      </c>
      <c r="H4261">
        <v>9.6999999999999993</v>
      </c>
      <c r="I4261">
        <v>40</v>
      </c>
      <c r="J4261">
        <v>3</v>
      </c>
      <c r="K4261">
        <v>9.6269922879177372</v>
      </c>
      <c r="L4261">
        <v>895.8</v>
      </c>
    </row>
    <row r="4262" spans="1:12" x14ac:dyDescent="0.35">
      <c r="A4262" s="1">
        <v>43278.5</v>
      </c>
      <c r="B4262">
        <v>16.100000000000001</v>
      </c>
      <c r="C4262">
        <v>8.1999999999999993</v>
      </c>
      <c r="D4262">
        <v>274</v>
      </c>
      <c r="E4262">
        <v>41.4</v>
      </c>
      <c r="F4262">
        <v>0</v>
      </c>
      <c r="G4262">
        <v>3.1</v>
      </c>
      <c r="H4262">
        <v>10.1</v>
      </c>
      <c r="I4262">
        <v>39.4</v>
      </c>
      <c r="J4262">
        <v>3</v>
      </c>
      <c r="K4262">
        <v>9.6269922879177372</v>
      </c>
      <c r="L4262">
        <v>906.7</v>
      </c>
    </row>
    <row r="4263" spans="1:12" x14ac:dyDescent="0.35">
      <c r="A4263" s="1">
        <v>43278.541666666664</v>
      </c>
      <c r="B4263">
        <v>16.600000000000001</v>
      </c>
      <c r="C4263">
        <v>7.9</v>
      </c>
      <c r="D4263">
        <v>222</v>
      </c>
      <c r="E4263">
        <v>37.299999999999997</v>
      </c>
      <c r="F4263">
        <v>0</v>
      </c>
      <c r="G4263">
        <v>2</v>
      </c>
      <c r="H4263">
        <v>10</v>
      </c>
      <c r="I4263">
        <v>37</v>
      </c>
      <c r="J4263">
        <v>3</v>
      </c>
      <c r="K4263">
        <v>9.6269922879177372</v>
      </c>
      <c r="L4263">
        <v>897.8</v>
      </c>
    </row>
    <row r="4264" spans="1:12" x14ac:dyDescent="0.35">
      <c r="A4264" s="1">
        <v>43278.583333333336</v>
      </c>
      <c r="B4264">
        <v>17.100000000000001</v>
      </c>
      <c r="C4264">
        <v>8.9</v>
      </c>
      <c r="D4264">
        <v>206</v>
      </c>
      <c r="E4264">
        <v>36.200000000000003</v>
      </c>
      <c r="F4264">
        <v>0</v>
      </c>
      <c r="G4264">
        <v>2.1</v>
      </c>
      <c r="H4264">
        <v>10.3</v>
      </c>
      <c r="I4264">
        <v>40.200000000000003</v>
      </c>
      <c r="J4264">
        <v>3</v>
      </c>
      <c r="K4264">
        <v>9.6269922879177372</v>
      </c>
      <c r="L4264">
        <v>862.4</v>
      </c>
    </row>
    <row r="4265" spans="1:12" x14ac:dyDescent="0.35">
      <c r="A4265" s="1">
        <v>43278.625</v>
      </c>
      <c r="B4265">
        <v>17.2</v>
      </c>
      <c r="C4265">
        <v>10</v>
      </c>
      <c r="D4265">
        <v>238</v>
      </c>
      <c r="E4265">
        <v>36.5</v>
      </c>
      <c r="F4265">
        <v>0</v>
      </c>
      <c r="G4265">
        <v>2.2999999999999998</v>
      </c>
      <c r="H4265">
        <v>10.4</v>
      </c>
      <c r="I4265">
        <v>42.4</v>
      </c>
      <c r="J4265">
        <v>3</v>
      </c>
      <c r="K4265">
        <v>9.6269922879177372</v>
      </c>
      <c r="L4265">
        <v>783.1</v>
      </c>
    </row>
    <row r="4266" spans="1:12" x14ac:dyDescent="0.35">
      <c r="A4266" s="1">
        <v>43278.666666666664</v>
      </c>
      <c r="B4266">
        <v>16.7</v>
      </c>
      <c r="C4266">
        <v>11.7</v>
      </c>
      <c r="D4266">
        <v>190</v>
      </c>
      <c r="E4266">
        <v>36.700000000000003</v>
      </c>
      <c r="F4266">
        <v>0</v>
      </c>
      <c r="G4266">
        <v>2</v>
      </c>
      <c r="H4266">
        <v>10.1</v>
      </c>
      <c r="I4266">
        <v>44.5</v>
      </c>
      <c r="J4266">
        <v>3</v>
      </c>
      <c r="K4266">
        <v>9.6269922879177372</v>
      </c>
      <c r="L4266">
        <v>571.5</v>
      </c>
    </row>
    <row r="4267" spans="1:12" x14ac:dyDescent="0.35">
      <c r="A4267" s="1">
        <v>43278.708333333336</v>
      </c>
      <c r="B4267">
        <v>14.9</v>
      </c>
      <c r="C4267">
        <v>10.199999999999999</v>
      </c>
      <c r="D4267">
        <v>177</v>
      </c>
      <c r="E4267">
        <v>46.3</v>
      </c>
      <c r="F4267">
        <v>0</v>
      </c>
      <c r="G4267">
        <v>3.5</v>
      </c>
      <c r="H4267">
        <v>9.6999999999999993</v>
      </c>
      <c r="I4267">
        <v>47.8</v>
      </c>
      <c r="J4267">
        <v>3</v>
      </c>
      <c r="K4267">
        <v>9.6269922879177372</v>
      </c>
      <c r="L4267">
        <v>119.4</v>
      </c>
    </row>
    <row r="4268" spans="1:12" x14ac:dyDescent="0.35">
      <c r="A4268" s="1">
        <v>43278.75</v>
      </c>
      <c r="B4268">
        <v>13.3</v>
      </c>
      <c r="C4268">
        <v>11</v>
      </c>
      <c r="D4268">
        <v>158</v>
      </c>
      <c r="E4268">
        <v>52.8</v>
      </c>
      <c r="F4268">
        <v>0</v>
      </c>
      <c r="G4268">
        <v>4</v>
      </c>
      <c r="H4268">
        <v>9.1</v>
      </c>
      <c r="I4268">
        <v>49.8</v>
      </c>
      <c r="J4268">
        <v>3</v>
      </c>
      <c r="K4268">
        <v>9.6269922879177372</v>
      </c>
      <c r="L4268">
        <v>0</v>
      </c>
    </row>
    <row r="4269" spans="1:12" x14ac:dyDescent="0.35">
      <c r="A4269" s="1">
        <v>43278.791666666664</v>
      </c>
      <c r="B4269">
        <v>13</v>
      </c>
      <c r="C4269">
        <v>8.9</v>
      </c>
      <c r="D4269">
        <v>140</v>
      </c>
      <c r="E4269">
        <v>54.3</v>
      </c>
      <c r="F4269">
        <v>0</v>
      </c>
      <c r="G4269">
        <v>4.0999999999999996</v>
      </c>
      <c r="H4269">
        <v>9</v>
      </c>
      <c r="I4269">
        <v>48.8</v>
      </c>
      <c r="J4269">
        <v>2</v>
      </c>
      <c r="K4269">
        <v>6.4179948586118254</v>
      </c>
      <c r="L4269">
        <v>0</v>
      </c>
    </row>
    <row r="4270" spans="1:12" x14ac:dyDescent="0.35">
      <c r="A4270" s="1">
        <v>43278.833333333336</v>
      </c>
      <c r="B4270">
        <v>12.6</v>
      </c>
      <c r="C4270">
        <v>1.3</v>
      </c>
      <c r="D4270">
        <v>149</v>
      </c>
      <c r="E4270">
        <v>57.9</v>
      </c>
      <c r="F4270">
        <v>0</v>
      </c>
      <c r="G4270">
        <v>4.5999999999999996</v>
      </c>
      <c r="H4270">
        <v>8.9</v>
      </c>
      <c r="I4270">
        <v>49.4</v>
      </c>
      <c r="J4270">
        <v>2</v>
      </c>
      <c r="K4270">
        <v>6.4179948586118254</v>
      </c>
      <c r="L4270">
        <v>0</v>
      </c>
    </row>
    <row r="4271" spans="1:12" x14ac:dyDescent="0.35">
      <c r="A4271" s="1">
        <v>43278.875</v>
      </c>
      <c r="B4271">
        <v>11.2</v>
      </c>
      <c r="C4271">
        <v>0.1</v>
      </c>
      <c r="D4271">
        <v>163</v>
      </c>
      <c r="E4271">
        <v>62.7</v>
      </c>
      <c r="F4271">
        <v>0</v>
      </c>
      <c r="G4271">
        <v>4.4000000000000004</v>
      </c>
      <c r="H4271">
        <v>8.1</v>
      </c>
      <c r="I4271">
        <v>49.5</v>
      </c>
      <c r="J4271">
        <v>2</v>
      </c>
      <c r="K4271">
        <v>6.4179948586118254</v>
      </c>
      <c r="L4271">
        <v>0</v>
      </c>
    </row>
    <row r="4272" spans="1:12" x14ac:dyDescent="0.35">
      <c r="A4272" s="1">
        <v>43278.916666666664</v>
      </c>
      <c r="B4272">
        <v>10.6</v>
      </c>
      <c r="C4272">
        <v>2.8</v>
      </c>
      <c r="D4272">
        <v>259</v>
      </c>
      <c r="E4272">
        <v>66.599999999999994</v>
      </c>
      <c r="F4272">
        <v>0</v>
      </c>
      <c r="G4272">
        <v>4.7</v>
      </c>
      <c r="H4272">
        <v>7.9</v>
      </c>
      <c r="I4272">
        <v>49.6</v>
      </c>
      <c r="J4272">
        <v>2</v>
      </c>
      <c r="K4272">
        <v>6.4179948586118254</v>
      </c>
      <c r="L4272">
        <v>0</v>
      </c>
    </row>
    <row r="4273" spans="1:12" x14ac:dyDescent="0.35">
      <c r="A4273" s="1">
        <v>43278.958333333336</v>
      </c>
      <c r="B4273">
        <v>10.4</v>
      </c>
      <c r="C4273">
        <v>6.5</v>
      </c>
      <c r="D4273">
        <v>284</v>
      </c>
      <c r="E4273">
        <v>67.2</v>
      </c>
      <c r="F4273">
        <v>0</v>
      </c>
      <c r="G4273">
        <v>4.5999999999999996</v>
      </c>
      <c r="H4273">
        <v>7.8</v>
      </c>
      <c r="I4273">
        <v>49.1</v>
      </c>
      <c r="J4273">
        <v>3</v>
      </c>
      <c r="K4273">
        <v>9.6269922879177372</v>
      </c>
      <c r="L4273">
        <v>0</v>
      </c>
    </row>
    <row r="4274" spans="1:12" x14ac:dyDescent="0.35">
      <c r="A4274" s="1">
        <v>43279</v>
      </c>
      <c r="B4274">
        <v>9.9</v>
      </c>
      <c r="C4274">
        <v>7.6</v>
      </c>
      <c r="D4274">
        <v>252</v>
      </c>
      <c r="E4274">
        <v>69.099999999999994</v>
      </c>
      <c r="F4274">
        <v>0</v>
      </c>
      <c r="G4274">
        <v>4.5999999999999996</v>
      </c>
      <c r="H4274">
        <v>7.5</v>
      </c>
      <c r="I4274">
        <v>49.4</v>
      </c>
      <c r="J4274">
        <v>3</v>
      </c>
      <c r="K4274">
        <v>9.6269922879177372</v>
      </c>
      <c r="L4274">
        <v>0</v>
      </c>
    </row>
    <row r="4275" spans="1:12" x14ac:dyDescent="0.35">
      <c r="A4275" s="1">
        <v>43279.041666666664</v>
      </c>
      <c r="B4275">
        <v>10.3</v>
      </c>
      <c r="C4275">
        <v>3.6</v>
      </c>
      <c r="D4275">
        <v>277</v>
      </c>
      <c r="E4275">
        <v>67.099999999999994</v>
      </c>
      <c r="F4275">
        <v>0</v>
      </c>
      <c r="G4275">
        <v>4.5</v>
      </c>
      <c r="H4275">
        <v>7.7</v>
      </c>
      <c r="I4275">
        <v>49.3</v>
      </c>
      <c r="J4275">
        <v>2</v>
      </c>
      <c r="K4275">
        <v>6.4179948586118254</v>
      </c>
      <c r="L4275">
        <v>0</v>
      </c>
    </row>
    <row r="4276" spans="1:12" x14ac:dyDescent="0.35">
      <c r="A4276" s="1">
        <v>43279.083333333336</v>
      </c>
      <c r="B4276">
        <v>9.6999999999999993</v>
      </c>
      <c r="C4276">
        <v>0.6</v>
      </c>
      <c r="D4276">
        <v>286</v>
      </c>
      <c r="E4276">
        <v>68.8</v>
      </c>
      <c r="F4276">
        <v>0</v>
      </c>
      <c r="G4276">
        <v>4.2</v>
      </c>
      <c r="H4276">
        <v>7.2</v>
      </c>
      <c r="I4276">
        <v>49.7</v>
      </c>
      <c r="J4276">
        <v>2</v>
      </c>
      <c r="K4276">
        <v>6.4179948586118254</v>
      </c>
      <c r="L4276">
        <v>0</v>
      </c>
    </row>
    <row r="4277" spans="1:12" x14ac:dyDescent="0.35">
      <c r="A4277" s="1">
        <v>43279.125</v>
      </c>
      <c r="B4277">
        <v>8.8000000000000007</v>
      </c>
      <c r="C4277">
        <v>2.8</v>
      </c>
      <c r="D4277">
        <v>154</v>
      </c>
      <c r="E4277">
        <v>72.7</v>
      </c>
      <c r="F4277">
        <v>0</v>
      </c>
      <c r="G4277">
        <v>4.3</v>
      </c>
      <c r="H4277">
        <v>6.8</v>
      </c>
      <c r="I4277">
        <v>49.2</v>
      </c>
      <c r="J4277">
        <v>2</v>
      </c>
      <c r="K4277">
        <v>6.4179948586118254</v>
      </c>
      <c r="L4277">
        <v>0</v>
      </c>
    </row>
    <row r="4278" spans="1:12" x14ac:dyDescent="0.35">
      <c r="A4278" s="1">
        <v>43279.166666666664</v>
      </c>
      <c r="B4278">
        <v>7.5</v>
      </c>
      <c r="C4278">
        <v>10</v>
      </c>
      <c r="D4278">
        <v>248</v>
      </c>
      <c r="E4278">
        <v>78.8</v>
      </c>
      <c r="F4278">
        <v>0</v>
      </c>
      <c r="G4278">
        <v>4</v>
      </c>
      <c r="H4278">
        <v>6</v>
      </c>
      <c r="I4278">
        <v>49.8</v>
      </c>
      <c r="J4278">
        <v>2</v>
      </c>
      <c r="K4278">
        <v>6.4179948586118254</v>
      </c>
      <c r="L4278">
        <v>0</v>
      </c>
    </row>
    <row r="4279" spans="1:12" x14ac:dyDescent="0.35">
      <c r="A4279" s="1">
        <v>43279.208333333336</v>
      </c>
      <c r="B4279">
        <v>8.1999999999999993</v>
      </c>
      <c r="C4279">
        <v>9.5</v>
      </c>
      <c r="D4279">
        <v>233</v>
      </c>
      <c r="E4279">
        <v>75</v>
      </c>
      <c r="F4279">
        <v>0</v>
      </c>
      <c r="G4279">
        <v>4</v>
      </c>
      <c r="H4279">
        <v>6.3</v>
      </c>
      <c r="I4279">
        <v>49.5</v>
      </c>
      <c r="J4279">
        <v>2</v>
      </c>
      <c r="K4279">
        <v>6.4179948586118254</v>
      </c>
      <c r="L4279">
        <v>0</v>
      </c>
    </row>
    <row r="4280" spans="1:12" x14ac:dyDescent="0.35">
      <c r="A4280" s="1">
        <v>43279.25</v>
      </c>
      <c r="B4280">
        <v>7.4</v>
      </c>
      <c r="C4280">
        <v>9.8000000000000007</v>
      </c>
      <c r="D4280">
        <v>222</v>
      </c>
      <c r="E4280">
        <v>78</v>
      </c>
      <c r="F4280">
        <v>0</v>
      </c>
      <c r="G4280">
        <v>3.9</v>
      </c>
      <c r="H4280">
        <v>5.9</v>
      </c>
      <c r="I4280">
        <v>49.4</v>
      </c>
      <c r="J4280">
        <v>2</v>
      </c>
      <c r="K4280">
        <v>6.4179948586118254</v>
      </c>
      <c r="L4280">
        <v>0</v>
      </c>
    </row>
    <row r="4281" spans="1:12" x14ac:dyDescent="0.35">
      <c r="A4281" s="1">
        <v>43279.291666666664</v>
      </c>
      <c r="B4281">
        <v>6.9</v>
      </c>
      <c r="C4281">
        <v>10.6</v>
      </c>
      <c r="D4281">
        <v>220</v>
      </c>
      <c r="E4281">
        <v>79.900000000000006</v>
      </c>
      <c r="F4281">
        <v>0</v>
      </c>
      <c r="G4281">
        <v>3.7</v>
      </c>
      <c r="H4281">
        <v>5.6</v>
      </c>
      <c r="I4281">
        <v>48.1</v>
      </c>
      <c r="J4281">
        <v>1</v>
      </c>
      <c r="K4281">
        <v>3.2089974293059127</v>
      </c>
      <c r="L4281">
        <v>168.9</v>
      </c>
    </row>
    <row r="4282" spans="1:12" x14ac:dyDescent="0.35">
      <c r="A4282" s="1">
        <v>43279.333333333336</v>
      </c>
      <c r="B4282">
        <v>9.3000000000000007</v>
      </c>
      <c r="C4282">
        <v>9.8000000000000007</v>
      </c>
      <c r="D4282">
        <v>234</v>
      </c>
      <c r="E4282">
        <v>73.8</v>
      </c>
      <c r="F4282">
        <v>0</v>
      </c>
      <c r="G4282">
        <v>4.8</v>
      </c>
      <c r="H4282">
        <v>7.3</v>
      </c>
      <c r="I4282">
        <v>45.6</v>
      </c>
      <c r="J4282">
        <v>1</v>
      </c>
      <c r="K4282">
        <v>3.2089974293059127</v>
      </c>
      <c r="L4282">
        <v>624.9</v>
      </c>
    </row>
    <row r="4283" spans="1:12" x14ac:dyDescent="0.35">
      <c r="A4283" s="1">
        <v>43279.375</v>
      </c>
      <c r="B4283">
        <v>13.4</v>
      </c>
      <c r="C4283">
        <v>8.8000000000000007</v>
      </c>
      <c r="D4283">
        <v>231</v>
      </c>
      <c r="E4283">
        <v>58.7</v>
      </c>
      <c r="F4283">
        <v>0</v>
      </c>
      <c r="G4283">
        <v>5.5</v>
      </c>
      <c r="H4283">
        <v>9.6999999999999993</v>
      </c>
      <c r="I4283">
        <v>40.799999999999997</v>
      </c>
      <c r="J4283">
        <v>1</v>
      </c>
      <c r="K4283">
        <v>3.2089974293059127</v>
      </c>
      <c r="L4283">
        <v>787.4</v>
      </c>
    </row>
    <row r="4284" spans="1:12" x14ac:dyDescent="0.35">
      <c r="A4284" s="1">
        <v>43279.416666666664</v>
      </c>
      <c r="B4284">
        <v>16.2</v>
      </c>
      <c r="C4284">
        <v>10.1</v>
      </c>
      <c r="D4284">
        <v>210</v>
      </c>
      <c r="E4284">
        <v>47.9</v>
      </c>
      <c r="F4284">
        <v>0</v>
      </c>
      <c r="G4284">
        <v>5.2</v>
      </c>
      <c r="H4284">
        <v>10.9</v>
      </c>
      <c r="I4284">
        <v>38.5</v>
      </c>
      <c r="J4284">
        <v>1</v>
      </c>
      <c r="K4284">
        <v>3.2089974293059127</v>
      </c>
      <c r="L4284">
        <v>858</v>
      </c>
    </row>
    <row r="4285" spans="1:12" x14ac:dyDescent="0.35">
      <c r="A4285" s="1">
        <v>43279.458333333336</v>
      </c>
      <c r="B4285">
        <v>17.7</v>
      </c>
      <c r="C4285">
        <v>15.4</v>
      </c>
      <c r="D4285">
        <v>162</v>
      </c>
      <c r="E4285">
        <v>44.2</v>
      </c>
      <c r="F4285">
        <v>0</v>
      </c>
      <c r="G4285">
        <v>5.5</v>
      </c>
      <c r="H4285">
        <v>11.7</v>
      </c>
      <c r="I4285">
        <v>38.6</v>
      </c>
      <c r="J4285">
        <v>2</v>
      </c>
      <c r="K4285">
        <v>6.4179948586118254</v>
      </c>
      <c r="L4285">
        <v>859.2</v>
      </c>
    </row>
    <row r="4286" spans="1:12" x14ac:dyDescent="0.35">
      <c r="A4286" s="1">
        <v>43279.5</v>
      </c>
      <c r="B4286">
        <v>17.5</v>
      </c>
      <c r="C4286">
        <v>18.899999999999999</v>
      </c>
      <c r="D4286">
        <v>202</v>
      </c>
      <c r="E4286">
        <v>46.4</v>
      </c>
      <c r="F4286">
        <v>0</v>
      </c>
      <c r="G4286">
        <v>6</v>
      </c>
      <c r="H4286">
        <v>11.9</v>
      </c>
      <c r="I4286">
        <v>40.799999999999997</v>
      </c>
      <c r="J4286">
        <v>3</v>
      </c>
      <c r="K4286">
        <v>9.6269922879177372</v>
      </c>
      <c r="L4286">
        <v>311.60000000000002</v>
      </c>
    </row>
    <row r="4287" spans="1:12" x14ac:dyDescent="0.35">
      <c r="A4287" s="1">
        <v>43279.541666666664</v>
      </c>
      <c r="B4287">
        <v>17.899999999999999</v>
      </c>
      <c r="C4287">
        <v>20.7</v>
      </c>
      <c r="D4287">
        <v>187</v>
      </c>
      <c r="E4287">
        <v>44</v>
      </c>
      <c r="F4287">
        <v>0</v>
      </c>
      <c r="G4287">
        <v>5.6</v>
      </c>
      <c r="H4287">
        <v>11.9</v>
      </c>
      <c r="I4287">
        <v>37.5</v>
      </c>
      <c r="J4287">
        <v>3</v>
      </c>
      <c r="K4287">
        <v>9.6269922879177372</v>
      </c>
      <c r="L4287">
        <v>438.2</v>
      </c>
    </row>
    <row r="4288" spans="1:12" x14ac:dyDescent="0.35">
      <c r="A4288" s="1">
        <v>43279.583333333336</v>
      </c>
      <c r="B4288">
        <v>18.3</v>
      </c>
      <c r="C4288">
        <v>18.2</v>
      </c>
      <c r="D4288">
        <v>186</v>
      </c>
      <c r="E4288">
        <v>40.700000000000003</v>
      </c>
      <c r="F4288">
        <v>0</v>
      </c>
      <c r="G4288">
        <v>4.8</v>
      </c>
      <c r="H4288">
        <v>11.8</v>
      </c>
      <c r="I4288">
        <v>40.9</v>
      </c>
      <c r="J4288">
        <v>4</v>
      </c>
      <c r="K4288">
        <v>12.835989717223651</v>
      </c>
      <c r="L4288">
        <v>850.9</v>
      </c>
    </row>
    <row r="4289" spans="1:12" x14ac:dyDescent="0.35">
      <c r="A4289" s="1">
        <v>43279.625</v>
      </c>
      <c r="B4289">
        <v>18.100000000000001</v>
      </c>
      <c r="C4289">
        <v>17.2</v>
      </c>
      <c r="D4289">
        <v>211</v>
      </c>
      <c r="E4289">
        <v>42.6</v>
      </c>
      <c r="F4289">
        <v>0</v>
      </c>
      <c r="G4289">
        <v>5.2</v>
      </c>
      <c r="H4289">
        <v>11.8</v>
      </c>
      <c r="I4289">
        <v>43</v>
      </c>
      <c r="J4289">
        <v>4</v>
      </c>
      <c r="K4289">
        <v>12.835989717223651</v>
      </c>
      <c r="L4289">
        <v>741.3</v>
      </c>
    </row>
    <row r="4290" spans="1:12" x14ac:dyDescent="0.35">
      <c r="A4290" s="1">
        <v>43279.666666666664</v>
      </c>
      <c r="B4290">
        <v>17.399999999999999</v>
      </c>
      <c r="C4290">
        <v>17.600000000000001</v>
      </c>
      <c r="D4290">
        <v>201</v>
      </c>
      <c r="E4290">
        <v>47.9</v>
      </c>
      <c r="F4290">
        <v>0</v>
      </c>
      <c r="G4290">
        <v>6.4</v>
      </c>
      <c r="H4290">
        <v>11.9</v>
      </c>
      <c r="I4290">
        <v>47.6</v>
      </c>
      <c r="J4290">
        <v>3</v>
      </c>
      <c r="K4290">
        <v>9.6269922879177372</v>
      </c>
      <c r="L4290">
        <v>261.10000000000002</v>
      </c>
    </row>
    <row r="4291" spans="1:12" x14ac:dyDescent="0.35">
      <c r="A4291" s="1">
        <v>43279.708333333336</v>
      </c>
      <c r="B4291">
        <v>16.600000000000001</v>
      </c>
      <c r="C4291">
        <v>14.4</v>
      </c>
      <c r="D4291">
        <v>189</v>
      </c>
      <c r="E4291">
        <v>53.2</v>
      </c>
      <c r="F4291">
        <v>0</v>
      </c>
      <c r="G4291">
        <v>7.1</v>
      </c>
      <c r="H4291">
        <v>11.9</v>
      </c>
      <c r="I4291">
        <v>49.4</v>
      </c>
      <c r="J4291">
        <v>3</v>
      </c>
      <c r="K4291">
        <v>9.6269922879177372</v>
      </c>
      <c r="L4291">
        <v>45.3</v>
      </c>
    </row>
    <row r="4292" spans="1:12" x14ac:dyDescent="0.35">
      <c r="A4292" s="1">
        <v>43279.75</v>
      </c>
      <c r="B4292">
        <v>15</v>
      </c>
      <c r="C4292">
        <v>10.8</v>
      </c>
      <c r="D4292">
        <v>188</v>
      </c>
      <c r="E4292">
        <v>61.6</v>
      </c>
      <c r="F4292">
        <v>0</v>
      </c>
      <c r="G4292">
        <v>7.8</v>
      </c>
      <c r="H4292">
        <v>11.4</v>
      </c>
      <c r="I4292">
        <v>49.2</v>
      </c>
      <c r="J4292">
        <v>3</v>
      </c>
      <c r="K4292">
        <v>9.6269922879177372</v>
      </c>
      <c r="L4292">
        <v>0</v>
      </c>
    </row>
    <row r="4293" spans="1:12" x14ac:dyDescent="0.35">
      <c r="A4293" s="1">
        <v>43279.791666666664</v>
      </c>
      <c r="B4293">
        <v>14.6</v>
      </c>
      <c r="C4293">
        <v>16</v>
      </c>
      <c r="D4293">
        <v>168</v>
      </c>
      <c r="E4293">
        <v>69</v>
      </c>
      <c r="F4293">
        <v>0</v>
      </c>
      <c r="G4293">
        <v>9</v>
      </c>
      <c r="H4293">
        <v>11.7</v>
      </c>
      <c r="I4293">
        <v>48.2</v>
      </c>
      <c r="J4293">
        <v>2</v>
      </c>
      <c r="K4293">
        <v>6.4179948586118254</v>
      </c>
      <c r="L4293">
        <v>0</v>
      </c>
    </row>
    <row r="4294" spans="1:12" x14ac:dyDescent="0.35">
      <c r="A4294" s="1">
        <v>43279.833333333336</v>
      </c>
      <c r="B4294">
        <v>13.6</v>
      </c>
      <c r="C4294">
        <v>16.3</v>
      </c>
      <c r="D4294">
        <v>148</v>
      </c>
      <c r="E4294">
        <v>77</v>
      </c>
      <c r="F4294">
        <v>0</v>
      </c>
      <c r="G4294">
        <v>9.6999999999999993</v>
      </c>
      <c r="H4294">
        <v>11.6</v>
      </c>
      <c r="I4294">
        <v>47.2</v>
      </c>
      <c r="J4294">
        <v>2</v>
      </c>
      <c r="K4294">
        <v>6.4179948586118254</v>
      </c>
      <c r="L4294">
        <v>0</v>
      </c>
    </row>
    <row r="4295" spans="1:12" x14ac:dyDescent="0.35">
      <c r="A4295" s="1">
        <v>43279.875</v>
      </c>
      <c r="B4295">
        <v>13</v>
      </c>
      <c r="C4295">
        <v>16.5</v>
      </c>
      <c r="D4295">
        <v>152</v>
      </c>
      <c r="E4295">
        <v>81.599999999999994</v>
      </c>
      <c r="F4295">
        <v>0</v>
      </c>
      <c r="G4295">
        <v>10</v>
      </c>
      <c r="H4295">
        <v>11.5</v>
      </c>
      <c r="I4295">
        <v>44.7</v>
      </c>
      <c r="J4295">
        <v>2</v>
      </c>
      <c r="K4295">
        <v>6.4179948586118254</v>
      </c>
      <c r="L4295">
        <v>0</v>
      </c>
    </row>
    <row r="4296" spans="1:12" x14ac:dyDescent="0.35">
      <c r="A4296" s="1">
        <v>43279.916666666664</v>
      </c>
      <c r="B4296">
        <v>12.1</v>
      </c>
      <c r="C4296">
        <v>13.6</v>
      </c>
      <c r="D4296">
        <v>155</v>
      </c>
      <c r="E4296">
        <v>84.9</v>
      </c>
      <c r="F4296">
        <v>0</v>
      </c>
      <c r="G4296">
        <v>9.6</v>
      </c>
      <c r="H4296">
        <v>10.8</v>
      </c>
      <c r="I4296">
        <v>43.6</v>
      </c>
      <c r="J4296">
        <v>2</v>
      </c>
      <c r="K4296">
        <v>6.4179948586118254</v>
      </c>
      <c r="L4296">
        <v>0</v>
      </c>
    </row>
    <row r="4297" spans="1:12" x14ac:dyDescent="0.35">
      <c r="A4297" s="1">
        <v>43279.958333333336</v>
      </c>
      <c r="B4297">
        <v>11.1</v>
      </c>
      <c r="C4297">
        <v>10.5</v>
      </c>
      <c r="D4297">
        <v>149</v>
      </c>
      <c r="E4297">
        <v>86.5</v>
      </c>
      <c r="F4297">
        <v>0</v>
      </c>
      <c r="G4297">
        <v>9</v>
      </c>
      <c r="H4297">
        <v>10</v>
      </c>
      <c r="I4297">
        <v>44.1</v>
      </c>
      <c r="J4297">
        <v>2</v>
      </c>
      <c r="K4297">
        <v>6.4179948586118254</v>
      </c>
      <c r="L4297">
        <v>0</v>
      </c>
    </row>
    <row r="4298" spans="1:12" x14ac:dyDescent="0.35">
      <c r="A4298" s="1">
        <v>43280</v>
      </c>
      <c r="B4298">
        <v>10.1</v>
      </c>
      <c r="C4298">
        <v>12.1</v>
      </c>
      <c r="D4298">
        <v>190</v>
      </c>
      <c r="E4298">
        <v>90.2</v>
      </c>
      <c r="F4298">
        <v>0</v>
      </c>
      <c r="G4298">
        <v>8.6</v>
      </c>
      <c r="H4298">
        <v>9.3000000000000007</v>
      </c>
      <c r="I4298">
        <v>38.9</v>
      </c>
      <c r="J4298">
        <v>2</v>
      </c>
      <c r="K4298">
        <v>6.4179948586118254</v>
      </c>
      <c r="L4298">
        <v>0</v>
      </c>
    </row>
    <row r="4299" spans="1:12" x14ac:dyDescent="0.35">
      <c r="A4299" s="1">
        <v>43280.041666666664</v>
      </c>
      <c r="B4299">
        <v>9.6999999999999993</v>
      </c>
      <c r="C4299">
        <v>14.2</v>
      </c>
      <c r="D4299">
        <v>173</v>
      </c>
      <c r="E4299">
        <v>91.6</v>
      </c>
      <c r="F4299">
        <v>0</v>
      </c>
      <c r="G4299">
        <v>8.4</v>
      </c>
      <c r="H4299">
        <v>9</v>
      </c>
      <c r="I4299">
        <v>31.8</v>
      </c>
      <c r="J4299">
        <v>2</v>
      </c>
      <c r="K4299">
        <v>6.4179948586118254</v>
      </c>
      <c r="L4299">
        <v>0</v>
      </c>
    </row>
    <row r="4300" spans="1:12" x14ac:dyDescent="0.35">
      <c r="A4300" s="1">
        <v>43280.083333333336</v>
      </c>
      <c r="B4300">
        <v>9</v>
      </c>
      <c r="C4300">
        <v>13.1</v>
      </c>
      <c r="D4300">
        <v>177</v>
      </c>
      <c r="E4300">
        <v>93.2</v>
      </c>
      <c r="F4300">
        <v>0</v>
      </c>
      <c r="G4300">
        <v>8</v>
      </c>
      <c r="H4300">
        <v>8.5</v>
      </c>
      <c r="I4300">
        <v>29.4</v>
      </c>
      <c r="J4300">
        <v>2</v>
      </c>
      <c r="K4300">
        <v>6.4179948586118254</v>
      </c>
      <c r="L4300">
        <v>0</v>
      </c>
    </row>
    <row r="4301" spans="1:12" x14ac:dyDescent="0.35">
      <c r="A4301" s="1">
        <v>43280.125</v>
      </c>
      <c r="B4301">
        <v>9</v>
      </c>
      <c r="C4301">
        <v>15.8</v>
      </c>
      <c r="D4301">
        <v>178</v>
      </c>
      <c r="E4301">
        <v>95.2</v>
      </c>
      <c r="F4301">
        <v>0</v>
      </c>
      <c r="G4301">
        <v>8.3000000000000007</v>
      </c>
      <c r="H4301">
        <v>8.6999999999999993</v>
      </c>
      <c r="I4301">
        <v>27.8</v>
      </c>
      <c r="J4301">
        <v>2</v>
      </c>
      <c r="K4301">
        <v>6.4179948586118254</v>
      </c>
      <c r="L4301">
        <v>0</v>
      </c>
    </row>
    <row r="4302" spans="1:12" x14ac:dyDescent="0.35">
      <c r="A4302" s="1">
        <v>43280.166666666664</v>
      </c>
      <c r="B4302">
        <v>8.6</v>
      </c>
      <c r="C4302">
        <v>11.7</v>
      </c>
      <c r="D4302">
        <v>181</v>
      </c>
      <c r="E4302">
        <v>95.3</v>
      </c>
      <c r="F4302">
        <v>0</v>
      </c>
      <c r="G4302">
        <v>7.9</v>
      </c>
      <c r="H4302">
        <v>8.1999999999999993</v>
      </c>
      <c r="I4302">
        <v>28.3</v>
      </c>
      <c r="J4302">
        <v>2</v>
      </c>
      <c r="K4302">
        <v>6.4179948586118254</v>
      </c>
      <c r="L4302">
        <v>0</v>
      </c>
    </row>
    <row r="4303" spans="1:12" x14ac:dyDescent="0.35">
      <c r="A4303" s="1">
        <v>43280.208333333336</v>
      </c>
      <c r="B4303">
        <v>8.3000000000000007</v>
      </c>
      <c r="C4303">
        <v>16</v>
      </c>
      <c r="D4303">
        <v>228</v>
      </c>
      <c r="E4303">
        <v>94.6</v>
      </c>
      <c r="F4303">
        <v>0</v>
      </c>
      <c r="G4303">
        <v>7.6</v>
      </c>
      <c r="H4303">
        <v>8</v>
      </c>
      <c r="I4303">
        <v>32.5</v>
      </c>
      <c r="J4303">
        <v>2</v>
      </c>
      <c r="K4303">
        <v>6.4179948586118254</v>
      </c>
      <c r="L4303">
        <v>0</v>
      </c>
    </row>
    <row r="4304" spans="1:12" x14ac:dyDescent="0.35">
      <c r="A4304" s="1">
        <v>43280.25</v>
      </c>
      <c r="B4304">
        <v>8.1</v>
      </c>
      <c r="C4304">
        <v>18.3</v>
      </c>
      <c r="D4304">
        <v>194</v>
      </c>
      <c r="E4304">
        <v>94.5</v>
      </c>
      <c r="F4304">
        <v>0</v>
      </c>
      <c r="G4304">
        <v>7.2</v>
      </c>
      <c r="H4304">
        <v>7.7</v>
      </c>
      <c r="I4304">
        <v>34</v>
      </c>
      <c r="J4304">
        <v>2</v>
      </c>
      <c r="K4304">
        <v>6.4179948586118254</v>
      </c>
      <c r="L4304">
        <v>0</v>
      </c>
    </row>
    <row r="4305" spans="1:12" x14ac:dyDescent="0.35">
      <c r="A4305" s="1">
        <v>43280.291666666664</v>
      </c>
      <c r="B4305">
        <v>7.8</v>
      </c>
      <c r="C4305">
        <v>16.2</v>
      </c>
      <c r="D4305">
        <v>189</v>
      </c>
      <c r="E4305">
        <v>95.5</v>
      </c>
      <c r="F4305">
        <v>0</v>
      </c>
      <c r="G4305">
        <v>7.2</v>
      </c>
      <c r="H4305">
        <v>7.5</v>
      </c>
      <c r="I4305">
        <v>31.9</v>
      </c>
      <c r="J4305">
        <v>2</v>
      </c>
      <c r="K4305">
        <v>6.4179948586118254</v>
      </c>
      <c r="L4305">
        <v>139.5</v>
      </c>
    </row>
    <row r="4306" spans="1:12" x14ac:dyDescent="0.35">
      <c r="A4306" s="1">
        <v>43280.333333333336</v>
      </c>
      <c r="B4306">
        <v>9.1999999999999993</v>
      </c>
      <c r="C4306">
        <v>18.399999999999999</v>
      </c>
      <c r="D4306">
        <v>194</v>
      </c>
      <c r="E4306">
        <v>92.2</v>
      </c>
      <c r="F4306">
        <v>0</v>
      </c>
      <c r="G4306">
        <v>8</v>
      </c>
      <c r="H4306">
        <v>8.6</v>
      </c>
      <c r="I4306">
        <v>30.8</v>
      </c>
      <c r="J4306">
        <v>2</v>
      </c>
      <c r="K4306">
        <v>6.4179948586118254</v>
      </c>
      <c r="L4306">
        <v>613.29999999999995</v>
      </c>
    </row>
    <row r="4307" spans="1:12" x14ac:dyDescent="0.35">
      <c r="A4307" s="1">
        <v>43280.375</v>
      </c>
      <c r="B4307">
        <v>11.5</v>
      </c>
      <c r="C4307">
        <v>21.1</v>
      </c>
      <c r="D4307">
        <v>183</v>
      </c>
      <c r="E4307">
        <v>83.4</v>
      </c>
      <c r="F4307">
        <v>0</v>
      </c>
      <c r="G4307">
        <v>8.8000000000000007</v>
      </c>
      <c r="H4307">
        <v>10.1</v>
      </c>
      <c r="I4307">
        <v>35.5</v>
      </c>
      <c r="J4307">
        <v>2</v>
      </c>
      <c r="K4307">
        <v>6.4179948586118254</v>
      </c>
      <c r="L4307">
        <v>794.3</v>
      </c>
    </row>
    <row r="4308" spans="1:12" x14ac:dyDescent="0.35">
      <c r="A4308" s="1">
        <v>43280.416666666664</v>
      </c>
      <c r="B4308">
        <v>13.4</v>
      </c>
      <c r="C4308">
        <v>22</v>
      </c>
      <c r="D4308">
        <v>175</v>
      </c>
      <c r="E4308">
        <v>67.400000000000006</v>
      </c>
      <c r="F4308">
        <v>0</v>
      </c>
      <c r="G4308">
        <v>7.5</v>
      </c>
      <c r="H4308">
        <v>10.5</v>
      </c>
      <c r="I4308">
        <v>37.1</v>
      </c>
      <c r="J4308">
        <v>2</v>
      </c>
      <c r="K4308">
        <v>6.4179948586118254</v>
      </c>
      <c r="L4308">
        <v>869.3</v>
      </c>
    </row>
    <row r="4309" spans="1:12" x14ac:dyDescent="0.35">
      <c r="A4309" s="1">
        <v>43280.458333333336</v>
      </c>
      <c r="B4309">
        <v>14.8</v>
      </c>
      <c r="C4309">
        <v>27.5</v>
      </c>
      <c r="D4309">
        <v>157</v>
      </c>
      <c r="E4309">
        <v>48.1</v>
      </c>
      <c r="F4309">
        <v>0</v>
      </c>
      <c r="G4309">
        <v>4</v>
      </c>
      <c r="H4309">
        <v>9.8000000000000007</v>
      </c>
      <c r="I4309">
        <v>38.799999999999997</v>
      </c>
      <c r="J4309">
        <v>3</v>
      </c>
      <c r="K4309">
        <v>9.6269922879177372</v>
      </c>
      <c r="L4309">
        <v>862.7</v>
      </c>
    </row>
    <row r="4310" spans="1:12" x14ac:dyDescent="0.35">
      <c r="A4310" s="1">
        <v>43280.5</v>
      </c>
      <c r="B4310">
        <v>15.2</v>
      </c>
      <c r="C4310">
        <v>25.4</v>
      </c>
      <c r="D4310">
        <v>166</v>
      </c>
      <c r="E4310">
        <v>43.3</v>
      </c>
      <c r="F4310">
        <v>0</v>
      </c>
      <c r="G4310">
        <v>2.9</v>
      </c>
      <c r="H4310">
        <v>9.6999999999999993</v>
      </c>
      <c r="I4310">
        <v>39.9</v>
      </c>
      <c r="J4310">
        <v>3</v>
      </c>
      <c r="K4310">
        <v>9.6269922879177372</v>
      </c>
      <c r="L4310">
        <v>586.4</v>
      </c>
    </row>
    <row r="4311" spans="1:12" x14ac:dyDescent="0.35">
      <c r="A4311" s="1">
        <v>43280.541666666664</v>
      </c>
      <c r="B4311">
        <v>15.6</v>
      </c>
      <c r="C4311">
        <v>25.4</v>
      </c>
      <c r="D4311">
        <v>168</v>
      </c>
      <c r="E4311">
        <v>42.3</v>
      </c>
      <c r="F4311">
        <v>0</v>
      </c>
      <c r="G4311">
        <v>3</v>
      </c>
      <c r="H4311">
        <v>9.9</v>
      </c>
      <c r="I4311">
        <v>37.299999999999997</v>
      </c>
      <c r="J4311">
        <v>3</v>
      </c>
      <c r="K4311">
        <v>9.6269922879177372</v>
      </c>
      <c r="L4311">
        <v>679.7</v>
      </c>
    </row>
    <row r="4312" spans="1:12" x14ac:dyDescent="0.35">
      <c r="A4312" s="1">
        <v>43280.583333333336</v>
      </c>
      <c r="B4312">
        <v>15.9</v>
      </c>
      <c r="C4312">
        <v>22.4</v>
      </c>
      <c r="D4312">
        <v>174</v>
      </c>
      <c r="E4312">
        <v>41.8</v>
      </c>
      <c r="F4312">
        <v>0</v>
      </c>
      <c r="G4312">
        <v>3.1</v>
      </c>
      <c r="H4312">
        <v>10.1</v>
      </c>
      <c r="I4312">
        <v>39.9</v>
      </c>
      <c r="J4312">
        <v>3</v>
      </c>
      <c r="K4312">
        <v>9.6269922879177372</v>
      </c>
      <c r="L4312">
        <v>765</v>
      </c>
    </row>
    <row r="4313" spans="1:12" x14ac:dyDescent="0.35">
      <c r="A4313" s="1">
        <v>43280.625</v>
      </c>
      <c r="B4313">
        <v>15.9</v>
      </c>
      <c r="C4313">
        <v>22.2</v>
      </c>
      <c r="D4313">
        <v>164</v>
      </c>
      <c r="E4313">
        <v>40.6</v>
      </c>
      <c r="F4313">
        <v>0</v>
      </c>
      <c r="G4313">
        <v>2.7</v>
      </c>
      <c r="H4313">
        <v>9.9</v>
      </c>
      <c r="I4313">
        <v>42.8</v>
      </c>
      <c r="J4313">
        <v>2</v>
      </c>
      <c r="K4313">
        <v>6.4179948586118254</v>
      </c>
      <c r="L4313">
        <v>757.8</v>
      </c>
    </row>
    <row r="4314" spans="1:12" x14ac:dyDescent="0.35">
      <c r="A4314" s="1">
        <v>43280.666666666664</v>
      </c>
      <c r="B4314">
        <v>15.4</v>
      </c>
      <c r="C4314">
        <v>24.7</v>
      </c>
      <c r="D4314">
        <v>171</v>
      </c>
      <c r="E4314">
        <v>45.2</v>
      </c>
      <c r="F4314">
        <v>0</v>
      </c>
      <c r="G4314">
        <v>3.7</v>
      </c>
      <c r="H4314">
        <v>10</v>
      </c>
      <c r="I4314">
        <v>45.7</v>
      </c>
      <c r="J4314">
        <v>2</v>
      </c>
      <c r="K4314">
        <v>6.4179948586118254</v>
      </c>
      <c r="L4314">
        <v>310.8</v>
      </c>
    </row>
    <row r="4315" spans="1:12" x14ac:dyDescent="0.35">
      <c r="A4315" s="1">
        <v>43280.708333333336</v>
      </c>
      <c r="B4315">
        <v>14.3</v>
      </c>
      <c r="C4315">
        <v>19.600000000000001</v>
      </c>
      <c r="D4315">
        <v>184</v>
      </c>
      <c r="E4315">
        <v>51.4</v>
      </c>
      <c r="F4315">
        <v>0</v>
      </c>
      <c r="G4315">
        <v>4.5999999999999996</v>
      </c>
      <c r="H4315">
        <v>9.8000000000000007</v>
      </c>
      <c r="I4315">
        <v>48.4</v>
      </c>
      <c r="J4315">
        <v>2</v>
      </c>
      <c r="K4315">
        <v>6.4179948586118254</v>
      </c>
      <c r="L4315">
        <v>106.3</v>
      </c>
    </row>
    <row r="4316" spans="1:12" x14ac:dyDescent="0.35">
      <c r="A4316" s="1">
        <v>43280.75</v>
      </c>
      <c r="B4316">
        <v>12.8</v>
      </c>
      <c r="C4316">
        <v>14.1</v>
      </c>
      <c r="D4316">
        <v>169</v>
      </c>
      <c r="E4316">
        <v>58.7</v>
      </c>
      <c r="F4316">
        <v>0</v>
      </c>
      <c r="G4316">
        <v>5</v>
      </c>
      <c r="H4316">
        <v>9.1999999999999993</v>
      </c>
      <c r="I4316">
        <v>49.6</v>
      </c>
      <c r="J4316">
        <v>2</v>
      </c>
      <c r="K4316">
        <v>6.4179948586118254</v>
      </c>
      <c r="L4316">
        <v>0</v>
      </c>
    </row>
    <row r="4317" spans="1:12" x14ac:dyDescent="0.35">
      <c r="A4317" s="1">
        <v>43280.791666666664</v>
      </c>
      <c r="B4317">
        <v>11.6</v>
      </c>
      <c r="C4317">
        <v>12.5</v>
      </c>
      <c r="D4317">
        <v>160</v>
      </c>
      <c r="E4317">
        <v>64.400000000000006</v>
      </c>
      <c r="F4317">
        <v>0</v>
      </c>
      <c r="G4317">
        <v>5.0999999999999996</v>
      </c>
      <c r="H4317">
        <v>8.6</v>
      </c>
      <c r="I4317">
        <v>49.6</v>
      </c>
      <c r="J4317">
        <v>1</v>
      </c>
      <c r="K4317">
        <v>3.2089974293059127</v>
      </c>
      <c r="L4317">
        <v>0</v>
      </c>
    </row>
    <row r="4318" spans="1:12" x14ac:dyDescent="0.35">
      <c r="A4318" s="1">
        <v>43280.833333333336</v>
      </c>
      <c r="B4318">
        <v>11.4</v>
      </c>
      <c r="C4318">
        <v>17.100000000000001</v>
      </c>
      <c r="D4318">
        <v>152</v>
      </c>
      <c r="E4318">
        <v>65.3</v>
      </c>
      <c r="F4318">
        <v>0</v>
      </c>
      <c r="G4318">
        <v>5.0999999999999996</v>
      </c>
      <c r="H4318">
        <v>8.5</v>
      </c>
      <c r="I4318">
        <v>49.6</v>
      </c>
      <c r="J4318">
        <v>1</v>
      </c>
      <c r="K4318">
        <v>3.2089974293059127</v>
      </c>
      <c r="L4318">
        <v>0</v>
      </c>
    </row>
    <row r="4319" spans="1:12" x14ac:dyDescent="0.35">
      <c r="A4319" s="1">
        <v>43280.875</v>
      </c>
      <c r="B4319">
        <v>10.8</v>
      </c>
      <c r="C4319">
        <v>15.8</v>
      </c>
      <c r="D4319">
        <v>147</v>
      </c>
      <c r="E4319">
        <v>67.3</v>
      </c>
      <c r="F4319">
        <v>0</v>
      </c>
      <c r="G4319">
        <v>5</v>
      </c>
      <c r="H4319">
        <v>8.1</v>
      </c>
      <c r="I4319">
        <v>48.3</v>
      </c>
      <c r="J4319">
        <v>1</v>
      </c>
      <c r="K4319">
        <v>3.2089974293059127</v>
      </c>
      <c r="L4319">
        <v>0</v>
      </c>
    </row>
    <row r="4320" spans="1:12" x14ac:dyDescent="0.35">
      <c r="A4320" s="1">
        <v>43280.916666666664</v>
      </c>
      <c r="B4320">
        <v>9.9</v>
      </c>
      <c r="C4320">
        <v>12.9</v>
      </c>
      <c r="D4320">
        <v>127</v>
      </c>
      <c r="E4320">
        <v>70.3</v>
      </c>
      <c r="F4320">
        <v>0</v>
      </c>
      <c r="G4320">
        <v>4.8</v>
      </c>
      <c r="H4320">
        <v>7.6</v>
      </c>
      <c r="I4320">
        <v>49.1</v>
      </c>
      <c r="J4320">
        <v>1</v>
      </c>
      <c r="K4320">
        <v>3.2089974293059127</v>
      </c>
      <c r="L4320">
        <v>0</v>
      </c>
    </row>
    <row r="4321" spans="1:12" x14ac:dyDescent="0.35">
      <c r="A4321" s="1">
        <v>43280.958333333336</v>
      </c>
      <c r="B4321">
        <v>9.3000000000000007</v>
      </c>
      <c r="C4321">
        <v>11.6</v>
      </c>
      <c r="D4321">
        <v>130</v>
      </c>
      <c r="E4321">
        <v>73</v>
      </c>
      <c r="F4321">
        <v>0</v>
      </c>
      <c r="G4321">
        <v>4.8</v>
      </c>
      <c r="H4321">
        <v>7.3</v>
      </c>
      <c r="I4321">
        <v>49.4</v>
      </c>
      <c r="J4321">
        <v>1</v>
      </c>
      <c r="K4321">
        <v>3.2089974293059127</v>
      </c>
      <c r="L4321">
        <v>0</v>
      </c>
    </row>
    <row r="4322" spans="1:12" x14ac:dyDescent="0.35">
      <c r="A4322" s="1">
        <v>43281</v>
      </c>
      <c r="B4322">
        <v>9</v>
      </c>
      <c r="C4322">
        <v>8.1999999999999993</v>
      </c>
      <c r="D4322">
        <v>136</v>
      </c>
      <c r="E4322">
        <v>75.2</v>
      </c>
      <c r="F4322">
        <v>0</v>
      </c>
      <c r="G4322">
        <v>4.8</v>
      </c>
      <c r="H4322">
        <v>7.1</v>
      </c>
      <c r="I4322">
        <v>48.6</v>
      </c>
      <c r="J4322">
        <v>1</v>
      </c>
      <c r="K4322">
        <v>3.2089974293059127</v>
      </c>
      <c r="L4322">
        <v>0</v>
      </c>
    </row>
    <row r="4323" spans="1:12" x14ac:dyDescent="0.35">
      <c r="A4323" s="1">
        <v>43281.041666666664</v>
      </c>
      <c r="B4323">
        <v>7.8</v>
      </c>
      <c r="C4323">
        <v>11.8</v>
      </c>
      <c r="D4323">
        <v>186</v>
      </c>
      <c r="E4323">
        <v>81.5</v>
      </c>
      <c r="F4323">
        <v>0</v>
      </c>
      <c r="G4323">
        <v>4.8</v>
      </c>
      <c r="H4323">
        <v>6.5</v>
      </c>
      <c r="I4323">
        <v>47.7</v>
      </c>
      <c r="J4323">
        <v>0</v>
      </c>
      <c r="K4323">
        <v>0</v>
      </c>
      <c r="L4323">
        <v>0</v>
      </c>
    </row>
    <row r="4324" spans="1:12" x14ac:dyDescent="0.35">
      <c r="A4324" s="1">
        <v>43281.083333333336</v>
      </c>
      <c r="B4324">
        <v>7.1</v>
      </c>
      <c r="C4324">
        <v>11.5</v>
      </c>
      <c r="D4324">
        <v>200</v>
      </c>
      <c r="E4324">
        <v>85</v>
      </c>
      <c r="F4324">
        <v>0</v>
      </c>
      <c r="G4324">
        <v>4.8</v>
      </c>
      <c r="H4324">
        <v>6</v>
      </c>
      <c r="I4324">
        <v>48.8</v>
      </c>
      <c r="J4324">
        <v>0</v>
      </c>
      <c r="K4324">
        <v>0</v>
      </c>
      <c r="L4324">
        <v>0</v>
      </c>
    </row>
    <row r="4325" spans="1:12" x14ac:dyDescent="0.35">
      <c r="A4325" s="1">
        <v>43281.125</v>
      </c>
      <c r="B4325">
        <v>6.6</v>
      </c>
      <c r="C4325">
        <v>6.7</v>
      </c>
      <c r="D4325">
        <v>205</v>
      </c>
      <c r="E4325">
        <v>88.6</v>
      </c>
      <c r="F4325">
        <v>0</v>
      </c>
      <c r="G4325">
        <v>4.9000000000000004</v>
      </c>
      <c r="H4325">
        <v>5.8</v>
      </c>
      <c r="I4325">
        <v>49.1</v>
      </c>
      <c r="J4325">
        <v>0</v>
      </c>
      <c r="K4325">
        <v>0</v>
      </c>
      <c r="L4325">
        <v>0</v>
      </c>
    </row>
    <row r="4326" spans="1:12" x14ac:dyDescent="0.35">
      <c r="A4326" s="1">
        <v>43281.166666666664</v>
      </c>
      <c r="B4326">
        <v>6.7</v>
      </c>
      <c r="C4326">
        <v>6.1</v>
      </c>
      <c r="D4326">
        <v>183</v>
      </c>
      <c r="E4326">
        <v>89.2</v>
      </c>
      <c r="F4326">
        <v>0</v>
      </c>
      <c r="G4326">
        <v>5</v>
      </c>
      <c r="H4326">
        <v>6</v>
      </c>
      <c r="I4326">
        <v>49.1</v>
      </c>
      <c r="J4326">
        <v>0</v>
      </c>
      <c r="K4326">
        <v>0</v>
      </c>
      <c r="L4326">
        <v>0</v>
      </c>
    </row>
    <row r="4327" spans="1:12" x14ac:dyDescent="0.35">
      <c r="A4327" s="1">
        <v>43281.208333333336</v>
      </c>
      <c r="B4327">
        <v>5.4</v>
      </c>
      <c r="C4327">
        <v>11</v>
      </c>
      <c r="D4327">
        <v>241</v>
      </c>
      <c r="E4327">
        <v>92.3</v>
      </c>
      <c r="F4327">
        <v>0</v>
      </c>
      <c r="G4327">
        <v>4.3</v>
      </c>
      <c r="H4327">
        <v>4.9000000000000004</v>
      </c>
      <c r="I4327">
        <v>48</v>
      </c>
      <c r="J4327">
        <v>1</v>
      </c>
      <c r="K4327">
        <v>3.2089974293059127</v>
      </c>
      <c r="L4327">
        <v>0</v>
      </c>
    </row>
    <row r="4328" spans="1:12" x14ac:dyDescent="0.35">
      <c r="A4328" s="1">
        <v>43281.25</v>
      </c>
      <c r="B4328">
        <v>5.4</v>
      </c>
      <c r="C4328">
        <v>13.4</v>
      </c>
      <c r="D4328">
        <v>246</v>
      </c>
      <c r="E4328">
        <v>93</v>
      </c>
      <c r="F4328">
        <v>0</v>
      </c>
      <c r="G4328">
        <v>4.3</v>
      </c>
      <c r="H4328">
        <v>4.9000000000000004</v>
      </c>
      <c r="I4328">
        <v>49.4</v>
      </c>
      <c r="J4328">
        <v>1</v>
      </c>
      <c r="K4328">
        <v>3.2089974293059127</v>
      </c>
      <c r="L4328">
        <v>0</v>
      </c>
    </row>
    <row r="4329" spans="1:12" x14ac:dyDescent="0.35">
      <c r="A4329" s="1">
        <v>43281.291666666664</v>
      </c>
      <c r="B4329">
        <v>6.2</v>
      </c>
      <c r="C4329">
        <v>12.4</v>
      </c>
      <c r="D4329">
        <v>233</v>
      </c>
      <c r="E4329">
        <v>90.7</v>
      </c>
      <c r="F4329">
        <v>0</v>
      </c>
      <c r="G4329">
        <v>4.8</v>
      </c>
      <c r="H4329">
        <v>5.6</v>
      </c>
      <c r="I4329">
        <v>48.9</v>
      </c>
      <c r="J4329">
        <v>2</v>
      </c>
      <c r="K4329">
        <v>6.4179948586118254</v>
      </c>
      <c r="L4329">
        <v>135.1</v>
      </c>
    </row>
    <row r="4330" spans="1:12" x14ac:dyDescent="0.35">
      <c r="A4330" s="1">
        <v>43281.333333333336</v>
      </c>
      <c r="B4330">
        <v>8.1999999999999993</v>
      </c>
      <c r="C4330">
        <v>10.7</v>
      </c>
      <c r="D4330">
        <v>220</v>
      </c>
      <c r="E4330">
        <v>85.4</v>
      </c>
      <c r="F4330">
        <v>0</v>
      </c>
      <c r="G4330">
        <v>5.9</v>
      </c>
      <c r="H4330">
        <v>7.2</v>
      </c>
      <c r="I4330">
        <v>42.8</v>
      </c>
      <c r="J4330">
        <v>2</v>
      </c>
      <c r="K4330">
        <v>6.4179948586118254</v>
      </c>
      <c r="L4330">
        <v>571.20000000000005</v>
      </c>
    </row>
    <row r="4331" spans="1:12" x14ac:dyDescent="0.35">
      <c r="A4331" s="1">
        <v>43281.375</v>
      </c>
      <c r="B4331">
        <v>11.8</v>
      </c>
      <c r="C4331">
        <v>14.4</v>
      </c>
      <c r="D4331">
        <v>215</v>
      </c>
      <c r="E4331">
        <v>77.099999999999994</v>
      </c>
      <c r="F4331">
        <v>0</v>
      </c>
      <c r="G4331">
        <v>7.9</v>
      </c>
      <c r="H4331">
        <v>9.9</v>
      </c>
      <c r="I4331">
        <v>38.299999999999997</v>
      </c>
      <c r="J4331">
        <v>2</v>
      </c>
      <c r="K4331">
        <v>6.4179948586118254</v>
      </c>
      <c r="L4331">
        <v>757.1</v>
      </c>
    </row>
    <row r="4332" spans="1:12" x14ac:dyDescent="0.35">
      <c r="A4332" s="1">
        <v>43281.416666666664</v>
      </c>
      <c r="B4332">
        <v>14.1</v>
      </c>
      <c r="C4332">
        <v>16.7</v>
      </c>
      <c r="D4332">
        <v>197</v>
      </c>
      <c r="E4332">
        <v>72.099999999999994</v>
      </c>
      <c r="F4332">
        <v>0</v>
      </c>
      <c r="G4332">
        <v>9.1999999999999993</v>
      </c>
      <c r="H4332">
        <v>11.6</v>
      </c>
      <c r="I4332">
        <v>33.299999999999997</v>
      </c>
      <c r="J4332">
        <v>2</v>
      </c>
      <c r="K4332">
        <v>6.4179948586118254</v>
      </c>
      <c r="L4332">
        <v>837</v>
      </c>
    </row>
    <row r="4333" spans="1:12" x14ac:dyDescent="0.35">
      <c r="A4333" s="1">
        <v>43281.458333333336</v>
      </c>
      <c r="B4333">
        <v>15.3</v>
      </c>
      <c r="C4333">
        <v>17.8</v>
      </c>
      <c r="D4333">
        <v>192</v>
      </c>
      <c r="E4333">
        <v>66.3</v>
      </c>
      <c r="F4333">
        <v>0</v>
      </c>
      <c r="G4333">
        <v>9.1</v>
      </c>
      <c r="H4333">
        <v>12.1</v>
      </c>
      <c r="I4333">
        <v>33.200000000000003</v>
      </c>
      <c r="J4333">
        <v>1</v>
      </c>
      <c r="K4333">
        <v>3.2089974293059127</v>
      </c>
      <c r="L4333">
        <v>791.5</v>
      </c>
    </row>
    <row r="4334" spans="1:12" x14ac:dyDescent="0.35">
      <c r="A4334" s="1">
        <v>43281.5</v>
      </c>
      <c r="B4334">
        <v>16</v>
      </c>
      <c r="C4334">
        <v>23.1</v>
      </c>
      <c r="D4334">
        <v>192</v>
      </c>
      <c r="E4334">
        <v>60</v>
      </c>
      <c r="F4334">
        <v>0</v>
      </c>
      <c r="G4334">
        <v>8.3000000000000007</v>
      </c>
      <c r="H4334">
        <v>12.1</v>
      </c>
      <c r="I4334">
        <v>35.700000000000003</v>
      </c>
      <c r="J4334">
        <v>2</v>
      </c>
      <c r="K4334">
        <v>6.4179948586118254</v>
      </c>
      <c r="L4334">
        <v>838.4</v>
      </c>
    </row>
    <row r="4335" spans="1:12" x14ac:dyDescent="0.35">
      <c r="A4335" s="1">
        <v>43281.541666666664</v>
      </c>
      <c r="B4335">
        <v>16.5</v>
      </c>
      <c r="C4335">
        <v>22.9</v>
      </c>
      <c r="D4335">
        <v>191</v>
      </c>
      <c r="E4335">
        <v>56.1</v>
      </c>
      <c r="F4335">
        <v>0</v>
      </c>
      <c r="G4335">
        <v>7.8</v>
      </c>
      <c r="H4335">
        <v>12.1</v>
      </c>
      <c r="I4335">
        <v>35.1</v>
      </c>
      <c r="J4335">
        <v>2</v>
      </c>
      <c r="K4335">
        <v>6.4179948586118254</v>
      </c>
      <c r="L4335">
        <v>738.6</v>
      </c>
    </row>
    <row r="4336" spans="1:12" x14ac:dyDescent="0.35">
      <c r="A4336" s="1">
        <v>43281.583333333336</v>
      </c>
      <c r="B4336">
        <v>16.899999999999999</v>
      </c>
      <c r="C4336">
        <v>20.5</v>
      </c>
      <c r="D4336">
        <v>185</v>
      </c>
      <c r="E4336">
        <v>52.1</v>
      </c>
      <c r="F4336">
        <v>0</v>
      </c>
      <c r="G4336">
        <v>7.1</v>
      </c>
      <c r="H4336">
        <v>12</v>
      </c>
      <c r="I4336">
        <v>37.299999999999997</v>
      </c>
      <c r="J4336">
        <v>2</v>
      </c>
      <c r="K4336">
        <v>6.4179948586118254</v>
      </c>
      <c r="L4336">
        <v>833</v>
      </c>
    </row>
    <row r="4337" spans="1:12" x14ac:dyDescent="0.35">
      <c r="A4337" s="1">
        <v>43281.625</v>
      </c>
      <c r="B4337">
        <v>17</v>
      </c>
      <c r="C4337">
        <v>18.100000000000001</v>
      </c>
      <c r="D4337">
        <v>193</v>
      </c>
      <c r="E4337">
        <v>52.5</v>
      </c>
      <c r="F4337">
        <v>0</v>
      </c>
      <c r="G4337">
        <v>7.3</v>
      </c>
      <c r="H4337">
        <v>12.2</v>
      </c>
      <c r="I4337">
        <v>40.5</v>
      </c>
      <c r="J4337">
        <v>2</v>
      </c>
      <c r="K4337">
        <v>6.4179948586118254</v>
      </c>
      <c r="L4337">
        <v>667.4</v>
      </c>
    </row>
    <row r="4338" spans="1:12" x14ac:dyDescent="0.35">
      <c r="A4338" s="1">
        <v>43281.666666666664</v>
      </c>
      <c r="B4338">
        <v>16.7</v>
      </c>
      <c r="C4338">
        <v>16.8</v>
      </c>
      <c r="D4338">
        <v>185</v>
      </c>
      <c r="E4338">
        <v>53.5</v>
      </c>
      <c r="F4338">
        <v>0</v>
      </c>
      <c r="G4338">
        <v>7.3</v>
      </c>
      <c r="H4338">
        <v>12</v>
      </c>
      <c r="I4338">
        <v>43.5</v>
      </c>
      <c r="J4338">
        <v>2</v>
      </c>
      <c r="K4338">
        <v>6.4179948586118254</v>
      </c>
      <c r="L4338">
        <v>530.20000000000005</v>
      </c>
    </row>
    <row r="4339" spans="1:12" x14ac:dyDescent="0.35">
      <c r="A4339" s="1">
        <v>43281.708333333336</v>
      </c>
      <c r="B4339">
        <v>15.1</v>
      </c>
      <c r="C4339">
        <v>10.199999999999999</v>
      </c>
      <c r="D4339">
        <v>176</v>
      </c>
      <c r="E4339">
        <v>61.6</v>
      </c>
      <c r="F4339">
        <v>0</v>
      </c>
      <c r="G4339">
        <v>7.8</v>
      </c>
      <c r="H4339">
        <v>11.5</v>
      </c>
      <c r="I4339">
        <v>46.6</v>
      </c>
      <c r="J4339">
        <v>2</v>
      </c>
      <c r="K4339">
        <v>6.4179948586118254</v>
      </c>
      <c r="L4339">
        <v>74.8</v>
      </c>
    </row>
    <row r="4340" spans="1:12" x14ac:dyDescent="0.35">
      <c r="A4340" s="1">
        <v>43281.75</v>
      </c>
      <c r="B4340">
        <v>13.6</v>
      </c>
      <c r="C4340">
        <v>6.2</v>
      </c>
      <c r="D4340">
        <v>195</v>
      </c>
      <c r="E4340">
        <v>72</v>
      </c>
      <c r="F4340">
        <v>0</v>
      </c>
      <c r="G4340">
        <v>8.6</v>
      </c>
      <c r="H4340">
        <v>11.1</v>
      </c>
      <c r="I4340">
        <v>47.8</v>
      </c>
      <c r="J4340">
        <v>1</v>
      </c>
      <c r="K4340">
        <v>3.2089974293059127</v>
      </c>
      <c r="L4340">
        <v>0</v>
      </c>
    </row>
    <row r="4341" spans="1:12" x14ac:dyDescent="0.35">
      <c r="A4341" s="1">
        <v>43281.791666666664</v>
      </c>
      <c r="B4341">
        <v>13</v>
      </c>
      <c r="C4341">
        <v>5.7</v>
      </c>
      <c r="D4341">
        <v>228</v>
      </c>
      <c r="E4341">
        <v>73.2</v>
      </c>
      <c r="F4341">
        <v>0</v>
      </c>
      <c r="G4341">
        <v>8.4</v>
      </c>
      <c r="H4341">
        <v>10.7</v>
      </c>
      <c r="I4341">
        <v>46.3</v>
      </c>
      <c r="J4341">
        <v>2</v>
      </c>
      <c r="K4341">
        <v>6.4179948586118254</v>
      </c>
      <c r="L4341">
        <v>0</v>
      </c>
    </row>
    <row r="4342" spans="1:12" x14ac:dyDescent="0.35">
      <c r="A4342" s="1">
        <v>43281.833333333336</v>
      </c>
      <c r="B4342">
        <v>12.4</v>
      </c>
      <c r="C4342">
        <v>6.8</v>
      </c>
      <c r="D4342">
        <v>196</v>
      </c>
      <c r="E4342">
        <v>76</v>
      </c>
      <c r="F4342">
        <v>0</v>
      </c>
      <c r="G4342">
        <v>8.4</v>
      </c>
      <c r="H4342">
        <v>10.4</v>
      </c>
      <c r="I4342">
        <v>46.8</v>
      </c>
      <c r="J4342">
        <v>1</v>
      </c>
      <c r="K4342">
        <v>3.2089974293059127</v>
      </c>
      <c r="L4342">
        <v>0</v>
      </c>
    </row>
    <row r="4343" spans="1:12" x14ac:dyDescent="0.35">
      <c r="A4343" s="1">
        <v>43281.875</v>
      </c>
      <c r="B4343">
        <v>11.2</v>
      </c>
      <c r="C4343">
        <v>8.4</v>
      </c>
      <c r="D4343">
        <v>257</v>
      </c>
      <c r="E4343">
        <v>80</v>
      </c>
      <c r="F4343">
        <v>0</v>
      </c>
      <c r="G4343">
        <v>7.9</v>
      </c>
      <c r="H4343">
        <v>9.6</v>
      </c>
      <c r="I4343">
        <v>46.8</v>
      </c>
      <c r="J4343">
        <v>1</v>
      </c>
      <c r="K4343">
        <v>3.2089974293059127</v>
      </c>
      <c r="L4343">
        <v>0</v>
      </c>
    </row>
    <row r="4344" spans="1:12" x14ac:dyDescent="0.35">
      <c r="A4344" s="1">
        <v>43281.916666666664</v>
      </c>
      <c r="B4344">
        <v>10.1</v>
      </c>
      <c r="C4344">
        <v>9.1</v>
      </c>
      <c r="D4344">
        <v>245</v>
      </c>
      <c r="E4344">
        <v>82.1</v>
      </c>
      <c r="F4344">
        <v>0</v>
      </c>
      <c r="G4344">
        <v>7.3</v>
      </c>
      <c r="H4344">
        <v>8.8000000000000007</v>
      </c>
      <c r="I4344">
        <v>48.7</v>
      </c>
      <c r="J4344">
        <v>1</v>
      </c>
      <c r="K4344">
        <v>3.2089974293059127</v>
      </c>
      <c r="L4344">
        <v>0</v>
      </c>
    </row>
    <row r="4345" spans="1:12" x14ac:dyDescent="0.35">
      <c r="A4345" s="1">
        <v>43281.958333333336</v>
      </c>
      <c r="B4345">
        <v>9.3000000000000007</v>
      </c>
      <c r="C4345">
        <v>10.3</v>
      </c>
      <c r="D4345">
        <v>253</v>
      </c>
      <c r="E4345">
        <v>81.2</v>
      </c>
      <c r="F4345">
        <v>0</v>
      </c>
      <c r="G4345">
        <v>6.3</v>
      </c>
      <c r="H4345">
        <v>7.9</v>
      </c>
      <c r="I4345">
        <v>48.2</v>
      </c>
      <c r="J4345">
        <v>1</v>
      </c>
      <c r="K4345">
        <v>3.2089974293059127</v>
      </c>
      <c r="L4345">
        <v>0</v>
      </c>
    </row>
    <row r="4346" spans="1:12" x14ac:dyDescent="0.35">
      <c r="A4346" s="1">
        <v>43282</v>
      </c>
      <c r="B4346">
        <v>5</v>
      </c>
      <c r="C4346">
        <v>15.8</v>
      </c>
      <c r="D4346">
        <v>243</v>
      </c>
      <c r="E4346">
        <v>84</v>
      </c>
      <c r="F4346">
        <v>0</v>
      </c>
      <c r="G4346">
        <v>2.5</v>
      </c>
      <c r="H4346">
        <v>4</v>
      </c>
      <c r="I4346">
        <v>41.2</v>
      </c>
      <c r="J4346">
        <v>1</v>
      </c>
      <c r="K4346">
        <v>3.2089974293059127</v>
      </c>
      <c r="L4346">
        <v>0</v>
      </c>
    </row>
    <row r="4347" spans="1:12" x14ac:dyDescent="0.35">
      <c r="A4347" s="1">
        <v>43282.041666666664</v>
      </c>
      <c r="B4347">
        <v>4.2</v>
      </c>
      <c r="C4347">
        <v>15.9</v>
      </c>
      <c r="D4347">
        <v>251</v>
      </c>
      <c r="E4347">
        <v>88</v>
      </c>
      <c r="F4347">
        <v>0</v>
      </c>
      <c r="G4347">
        <v>2.5</v>
      </c>
      <c r="H4347">
        <v>3.5</v>
      </c>
      <c r="I4347">
        <v>37.200000000000003</v>
      </c>
      <c r="J4347">
        <v>1</v>
      </c>
      <c r="K4347">
        <v>3.2089974293059127</v>
      </c>
      <c r="L4347">
        <v>0</v>
      </c>
    </row>
    <row r="4348" spans="1:12" x14ac:dyDescent="0.35">
      <c r="A4348" s="1">
        <v>43282.083333333336</v>
      </c>
      <c r="B4348">
        <v>4.3</v>
      </c>
      <c r="C4348">
        <v>17.600000000000001</v>
      </c>
      <c r="D4348">
        <v>250</v>
      </c>
      <c r="E4348">
        <v>90.6</v>
      </c>
      <c r="F4348">
        <v>0</v>
      </c>
      <c r="G4348">
        <v>2.9</v>
      </c>
      <c r="H4348">
        <v>3.7</v>
      </c>
      <c r="I4348">
        <v>37.9</v>
      </c>
      <c r="J4348">
        <v>1</v>
      </c>
      <c r="K4348">
        <v>3.2089974293059127</v>
      </c>
      <c r="L4348">
        <v>0</v>
      </c>
    </row>
    <row r="4349" spans="1:12" x14ac:dyDescent="0.35">
      <c r="A4349" s="1">
        <v>43282.125</v>
      </c>
      <c r="B4349">
        <v>3.9</v>
      </c>
      <c r="C4349">
        <v>16</v>
      </c>
      <c r="D4349">
        <v>255</v>
      </c>
      <c r="E4349">
        <v>93.6</v>
      </c>
      <c r="F4349">
        <v>0</v>
      </c>
      <c r="G4349">
        <v>3</v>
      </c>
      <c r="H4349">
        <v>3.6</v>
      </c>
      <c r="I4349">
        <v>31.8</v>
      </c>
      <c r="J4349">
        <v>2</v>
      </c>
      <c r="K4349">
        <v>6.4179948586118254</v>
      </c>
      <c r="L4349">
        <v>0</v>
      </c>
    </row>
    <row r="4350" spans="1:12" x14ac:dyDescent="0.35">
      <c r="A4350" s="1">
        <v>43282.166666666664</v>
      </c>
      <c r="B4350">
        <v>4.2</v>
      </c>
      <c r="C4350">
        <v>15.5</v>
      </c>
      <c r="D4350">
        <v>254</v>
      </c>
      <c r="E4350">
        <v>96.6</v>
      </c>
      <c r="F4350">
        <v>0</v>
      </c>
      <c r="G4350">
        <v>3.7</v>
      </c>
      <c r="H4350">
        <v>4</v>
      </c>
      <c r="I4350">
        <v>30.4</v>
      </c>
      <c r="J4350">
        <v>1</v>
      </c>
      <c r="K4350">
        <v>3.2089974293059127</v>
      </c>
      <c r="L4350">
        <v>0</v>
      </c>
    </row>
    <row r="4351" spans="1:12" x14ac:dyDescent="0.35">
      <c r="A4351" s="1">
        <v>43282.208333333336</v>
      </c>
      <c r="B4351">
        <v>4.8</v>
      </c>
      <c r="C4351">
        <v>15.3</v>
      </c>
      <c r="D4351">
        <v>231</v>
      </c>
      <c r="E4351">
        <v>96.5</v>
      </c>
      <c r="F4351">
        <v>0</v>
      </c>
      <c r="G4351">
        <v>4.3</v>
      </c>
      <c r="H4351">
        <v>4.5999999999999996</v>
      </c>
      <c r="I4351">
        <v>28</v>
      </c>
      <c r="J4351">
        <v>2</v>
      </c>
      <c r="K4351">
        <v>6.4179948586118254</v>
      </c>
      <c r="L4351">
        <v>0</v>
      </c>
    </row>
    <row r="4352" spans="1:12" x14ac:dyDescent="0.35">
      <c r="A4352" s="1">
        <v>43282.25</v>
      </c>
      <c r="B4352">
        <v>4.4000000000000004</v>
      </c>
      <c r="C4352">
        <v>16.600000000000001</v>
      </c>
      <c r="D4352">
        <v>254</v>
      </c>
      <c r="E4352">
        <v>96.5</v>
      </c>
      <c r="F4352">
        <v>0</v>
      </c>
      <c r="G4352">
        <v>3.9</v>
      </c>
      <c r="H4352">
        <v>4.2</v>
      </c>
      <c r="I4352">
        <v>28.3</v>
      </c>
      <c r="J4352">
        <v>2</v>
      </c>
      <c r="K4352">
        <v>6.4179948586118254</v>
      </c>
      <c r="L4352">
        <v>0</v>
      </c>
    </row>
    <row r="4353" spans="1:12" x14ac:dyDescent="0.35">
      <c r="A4353" s="1">
        <v>43282.291666666664</v>
      </c>
      <c r="B4353">
        <v>3.8</v>
      </c>
      <c r="C4353">
        <v>15.8</v>
      </c>
      <c r="D4353">
        <v>256</v>
      </c>
      <c r="E4353">
        <v>98.1</v>
      </c>
      <c r="F4353">
        <v>0</v>
      </c>
      <c r="G4353">
        <v>3.5</v>
      </c>
      <c r="H4353">
        <v>3.6</v>
      </c>
      <c r="I4353">
        <v>20.6</v>
      </c>
      <c r="J4353">
        <v>2</v>
      </c>
      <c r="K4353">
        <v>6.4179948586118254</v>
      </c>
      <c r="L4353">
        <v>71.900000000000006</v>
      </c>
    </row>
    <row r="4354" spans="1:12" x14ac:dyDescent="0.35">
      <c r="A4354" s="1">
        <v>43282.333333333336</v>
      </c>
      <c r="B4354">
        <v>5.4</v>
      </c>
      <c r="C4354">
        <v>14.1</v>
      </c>
      <c r="D4354">
        <v>255</v>
      </c>
      <c r="E4354">
        <v>94.6</v>
      </c>
      <c r="F4354">
        <v>0</v>
      </c>
      <c r="G4354">
        <v>4.5999999999999996</v>
      </c>
      <c r="H4354">
        <v>5.0999999999999996</v>
      </c>
      <c r="I4354">
        <v>28.1</v>
      </c>
      <c r="J4354">
        <v>2</v>
      </c>
      <c r="K4354">
        <v>6.4179948586118254</v>
      </c>
      <c r="L4354">
        <v>488.3</v>
      </c>
    </row>
    <row r="4355" spans="1:12" x14ac:dyDescent="0.35">
      <c r="A4355" s="1">
        <v>43282.375</v>
      </c>
      <c r="B4355">
        <v>8.9</v>
      </c>
      <c r="C4355">
        <v>17.3</v>
      </c>
      <c r="D4355">
        <v>244</v>
      </c>
      <c r="E4355">
        <v>79</v>
      </c>
      <c r="F4355">
        <v>0</v>
      </c>
      <c r="G4355">
        <v>5.4</v>
      </c>
      <c r="H4355">
        <v>7.3</v>
      </c>
      <c r="I4355">
        <v>36.799999999999997</v>
      </c>
      <c r="J4355">
        <v>2</v>
      </c>
      <c r="K4355">
        <v>6.4179948586118254</v>
      </c>
      <c r="L4355">
        <v>785</v>
      </c>
    </row>
    <row r="4356" spans="1:12" x14ac:dyDescent="0.35">
      <c r="A4356" s="1">
        <v>43282.416666666664</v>
      </c>
      <c r="B4356">
        <v>11.1</v>
      </c>
      <c r="C4356">
        <v>20.8</v>
      </c>
      <c r="D4356">
        <v>220</v>
      </c>
      <c r="E4356">
        <v>58.7</v>
      </c>
      <c r="F4356">
        <v>0</v>
      </c>
      <c r="G4356">
        <v>3.3</v>
      </c>
      <c r="H4356">
        <v>7.7</v>
      </c>
      <c r="I4356">
        <v>33</v>
      </c>
      <c r="J4356">
        <v>2</v>
      </c>
      <c r="K4356">
        <v>6.4179948586118254</v>
      </c>
      <c r="L4356">
        <v>868.2</v>
      </c>
    </row>
    <row r="4357" spans="1:12" x14ac:dyDescent="0.35">
      <c r="A4357" s="1">
        <v>43282.458333333336</v>
      </c>
      <c r="B4357">
        <v>12.3</v>
      </c>
      <c r="C4357">
        <v>22.8</v>
      </c>
      <c r="D4357">
        <v>212</v>
      </c>
      <c r="E4357">
        <v>48.5</v>
      </c>
      <c r="F4357">
        <v>0</v>
      </c>
      <c r="G4357">
        <v>1.8</v>
      </c>
      <c r="H4357">
        <v>7.8</v>
      </c>
      <c r="I4357">
        <v>36.299999999999997</v>
      </c>
      <c r="J4357">
        <v>2</v>
      </c>
      <c r="K4357">
        <v>6.4179948586118254</v>
      </c>
      <c r="L4357">
        <v>907.5</v>
      </c>
    </row>
    <row r="4358" spans="1:12" x14ac:dyDescent="0.35">
      <c r="A4358" s="1">
        <v>43282.5</v>
      </c>
      <c r="B4358">
        <v>12.9</v>
      </c>
      <c r="C4358">
        <v>21.8</v>
      </c>
      <c r="D4358">
        <v>200</v>
      </c>
      <c r="E4358">
        <v>47</v>
      </c>
      <c r="F4358">
        <v>0</v>
      </c>
      <c r="G4358">
        <v>1.9</v>
      </c>
      <c r="H4358">
        <v>8.1</v>
      </c>
      <c r="I4358">
        <v>37.6</v>
      </c>
      <c r="J4358">
        <v>2</v>
      </c>
      <c r="K4358">
        <v>6.4179948586118254</v>
      </c>
      <c r="L4358">
        <v>894.5</v>
      </c>
    </row>
    <row r="4359" spans="1:12" x14ac:dyDescent="0.35">
      <c r="A4359" s="1">
        <v>43282.541666666664</v>
      </c>
      <c r="B4359">
        <v>13.2</v>
      </c>
      <c r="C4359">
        <v>21.1</v>
      </c>
      <c r="D4359">
        <v>196</v>
      </c>
      <c r="E4359">
        <v>45.5</v>
      </c>
      <c r="F4359">
        <v>0</v>
      </c>
      <c r="G4359">
        <v>1.8</v>
      </c>
      <c r="H4359">
        <v>8.3000000000000007</v>
      </c>
      <c r="I4359">
        <v>40.1</v>
      </c>
      <c r="J4359">
        <v>2</v>
      </c>
      <c r="K4359">
        <v>6.4179948586118254</v>
      </c>
      <c r="L4359">
        <v>704</v>
      </c>
    </row>
    <row r="4360" spans="1:12" x14ac:dyDescent="0.35">
      <c r="A4360" s="1">
        <v>43282.583333333336</v>
      </c>
      <c r="B4360">
        <v>13.8</v>
      </c>
      <c r="C4360">
        <v>19</v>
      </c>
      <c r="D4360">
        <v>201</v>
      </c>
      <c r="E4360">
        <v>41.9</v>
      </c>
      <c r="F4360">
        <v>0</v>
      </c>
      <c r="G4360">
        <v>1.1000000000000001</v>
      </c>
      <c r="H4360">
        <v>8.3000000000000007</v>
      </c>
      <c r="I4360">
        <v>39.799999999999997</v>
      </c>
      <c r="J4360">
        <v>2</v>
      </c>
      <c r="K4360">
        <v>6.4179948586118254</v>
      </c>
      <c r="L4360">
        <v>695.9</v>
      </c>
    </row>
    <row r="4361" spans="1:12" x14ac:dyDescent="0.35">
      <c r="A4361" s="1">
        <v>43282.625</v>
      </c>
      <c r="B4361">
        <v>13.5</v>
      </c>
      <c r="C4361">
        <v>18.399999999999999</v>
      </c>
      <c r="D4361">
        <v>186</v>
      </c>
      <c r="E4361">
        <v>41.1</v>
      </c>
      <c r="F4361">
        <v>0</v>
      </c>
      <c r="G4361">
        <v>0.7</v>
      </c>
      <c r="H4361">
        <v>8.1</v>
      </c>
      <c r="I4361">
        <v>43.3</v>
      </c>
      <c r="J4361">
        <v>2</v>
      </c>
      <c r="K4361">
        <v>6.4179948586118254</v>
      </c>
      <c r="L4361">
        <v>371.3</v>
      </c>
    </row>
    <row r="4362" spans="1:12" x14ac:dyDescent="0.35">
      <c r="A4362" s="1">
        <v>43282.666666666664</v>
      </c>
      <c r="B4362">
        <v>13.6</v>
      </c>
      <c r="C4362">
        <v>18.2</v>
      </c>
      <c r="D4362">
        <v>194</v>
      </c>
      <c r="E4362">
        <v>39.799999999999997</v>
      </c>
      <c r="F4362">
        <v>0</v>
      </c>
      <c r="G4362">
        <v>0.3</v>
      </c>
      <c r="H4362">
        <v>8</v>
      </c>
      <c r="I4362">
        <v>46.6</v>
      </c>
      <c r="J4362">
        <v>2</v>
      </c>
      <c r="K4362">
        <v>6.4179948586118254</v>
      </c>
      <c r="L4362">
        <v>370.1</v>
      </c>
    </row>
    <row r="4363" spans="1:12" x14ac:dyDescent="0.35">
      <c r="A4363" s="1">
        <v>43282.708333333336</v>
      </c>
      <c r="B4363">
        <v>12.3</v>
      </c>
      <c r="C4363">
        <v>14.4</v>
      </c>
      <c r="D4363">
        <v>216</v>
      </c>
      <c r="E4363">
        <v>44.9</v>
      </c>
      <c r="F4363">
        <v>0</v>
      </c>
      <c r="G4363">
        <v>0.8</v>
      </c>
      <c r="H4363">
        <v>7.5</v>
      </c>
      <c r="I4363">
        <v>47.8</v>
      </c>
      <c r="J4363">
        <v>1</v>
      </c>
      <c r="K4363">
        <v>3.2089974293059127</v>
      </c>
      <c r="L4363">
        <v>90</v>
      </c>
    </row>
    <row r="4364" spans="1:12" x14ac:dyDescent="0.35">
      <c r="A4364" s="1">
        <v>43282.75</v>
      </c>
      <c r="B4364">
        <v>10.7</v>
      </c>
      <c r="C4364">
        <v>11.2</v>
      </c>
      <c r="D4364">
        <v>194</v>
      </c>
      <c r="E4364">
        <v>50.7</v>
      </c>
      <c r="F4364">
        <v>0</v>
      </c>
      <c r="G4364">
        <v>1</v>
      </c>
      <c r="H4364">
        <v>6.7</v>
      </c>
      <c r="I4364">
        <v>48.9</v>
      </c>
      <c r="J4364">
        <v>1</v>
      </c>
      <c r="K4364">
        <v>3.2089974293059127</v>
      </c>
      <c r="L4364">
        <v>0</v>
      </c>
    </row>
    <row r="4365" spans="1:12" x14ac:dyDescent="0.35">
      <c r="A4365" s="1">
        <v>43282.791666666664</v>
      </c>
      <c r="B4365">
        <v>11</v>
      </c>
      <c r="C4365">
        <v>13.1</v>
      </c>
      <c r="D4365">
        <v>223</v>
      </c>
      <c r="E4365">
        <v>48.7</v>
      </c>
      <c r="F4365">
        <v>0</v>
      </c>
      <c r="G4365">
        <v>0.7</v>
      </c>
      <c r="H4365">
        <v>6.8</v>
      </c>
      <c r="I4365">
        <v>49.4</v>
      </c>
      <c r="J4365">
        <v>1</v>
      </c>
      <c r="K4365">
        <v>3.2089974293059127</v>
      </c>
      <c r="L4365">
        <v>0</v>
      </c>
    </row>
    <row r="4366" spans="1:12" x14ac:dyDescent="0.35">
      <c r="A4366" s="1">
        <v>43282.833333333336</v>
      </c>
      <c r="B4366">
        <v>8.8000000000000007</v>
      </c>
      <c r="C4366">
        <v>13</v>
      </c>
      <c r="D4366">
        <v>199</v>
      </c>
      <c r="E4366">
        <v>54.9</v>
      </c>
      <c r="F4366">
        <v>0</v>
      </c>
      <c r="G4366">
        <v>0.2</v>
      </c>
      <c r="H4366">
        <v>5.4</v>
      </c>
      <c r="I4366">
        <v>49.5</v>
      </c>
      <c r="J4366">
        <v>1</v>
      </c>
      <c r="K4366">
        <v>3.2089974293059127</v>
      </c>
      <c r="L4366">
        <v>0</v>
      </c>
    </row>
    <row r="4367" spans="1:12" x14ac:dyDescent="0.35">
      <c r="A4367" s="1">
        <v>43282.875</v>
      </c>
      <c r="B4367">
        <v>7.3</v>
      </c>
      <c r="C4367">
        <v>10.6</v>
      </c>
      <c r="D4367">
        <v>205</v>
      </c>
      <c r="E4367">
        <v>60.1</v>
      </c>
      <c r="F4367">
        <v>0</v>
      </c>
      <c r="G4367">
        <v>0</v>
      </c>
      <c r="H4367">
        <v>4.4000000000000004</v>
      </c>
      <c r="I4367">
        <v>49.5</v>
      </c>
      <c r="J4367">
        <v>1</v>
      </c>
      <c r="K4367">
        <v>3.2089974293059127</v>
      </c>
      <c r="L4367">
        <v>0</v>
      </c>
    </row>
    <row r="4368" spans="1:12" x14ac:dyDescent="0.35">
      <c r="A4368" s="1">
        <v>43282.916666666664</v>
      </c>
      <c r="B4368">
        <v>7.8</v>
      </c>
      <c r="C4368">
        <v>11.8</v>
      </c>
      <c r="D4368">
        <v>238</v>
      </c>
      <c r="E4368">
        <v>61.4</v>
      </c>
      <c r="F4368">
        <v>0</v>
      </c>
      <c r="G4368">
        <v>0.9</v>
      </c>
      <c r="H4368">
        <v>5</v>
      </c>
      <c r="I4368">
        <v>49.7</v>
      </c>
      <c r="J4368">
        <v>1</v>
      </c>
      <c r="K4368">
        <v>3.2089974293059127</v>
      </c>
      <c r="L4368">
        <v>0</v>
      </c>
    </row>
    <row r="4369" spans="1:12" x14ac:dyDescent="0.35">
      <c r="A4369" s="1">
        <v>43282.958333333336</v>
      </c>
      <c r="B4369">
        <v>7.8</v>
      </c>
      <c r="C4369">
        <v>14.1</v>
      </c>
      <c r="D4369">
        <v>196</v>
      </c>
      <c r="E4369">
        <v>67.900000000000006</v>
      </c>
      <c r="F4369">
        <v>0</v>
      </c>
      <c r="G4369">
        <v>2.2999999999999998</v>
      </c>
      <c r="H4369">
        <v>5.5</v>
      </c>
      <c r="I4369">
        <v>49.5</v>
      </c>
      <c r="J4369">
        <v>0</v>
      </c>
      <c r="K4369">
        <v>0</v>
      </c>
      <c r="L4369">
        <v>0</v>
      </c>
    </row>
    <row r="4370" spans="1:12" x14ac:dyDescent="0.35">
      <c r="A4370" s="1">
        <v>43283</v>
      </c>
      <c r="B4370">
        <v>8.1999999999999993</v>
      </c>
      <c r="C4370">
        <v>14</v>
      </c>
      <c r="D4370">
        <v>205</v>
      </c>
      <c r="E4370">
        <v>72.599999999999994</v>
      </c>
      <c r="F4370">
        <v>0</v>
      </c>
      <c r="G4370">
        <v>3.6</v>
      </c>
      <c r="H4370">
        <v>6.2</v>
      </c>
      <c r="I4370">
        <v>49.6</v>
      </c>
      <c r="J4370">
        <v>1</v>
      </c>
      <c r="K4370">
        <v>3.2089974293059127</v>
      </c>
      <c r="L4370">
        <v>0</v>
      </c>
    </row>
    <row r="4371" spans="1:12" x14ac:dyDescent="0.35">
      <c r="A4371" s="1">
        <v>43283.041666666664</v>
      </c>
      <c r="B4371">
        <v>8.8000000000000007</v>
      </c>
      <c r="C4371">
        <v>13.1</v>
      </c>
      <c r="D4371">
        <v>198</v>
      </c>
      <c r="E4371">
        <v>73.7</v>
      </c>
      <c r="F4371">
        <v>0</v>
      </c>
      <c r="G4371">
        <v>4.4000000000000004</v>
      </c>
      <c r="H4371">
        <v>6.8</v>
      </c>
      <c r="I4371">
        <v>49.6</v>
      </c>
      <c r="J4371">
        <v>1</v>
      </c>
      <c r="K4371">
        <v>3.2089974293059127</v>
      </c>
      <c r="L4371">
        <v>0</v>
      </c>
    </row>
    <row r="4372" spans="1:12" x14ac:dyDescent="0.35">
      <c r="A4372" s="1">
        <v>43283.083333333336</v>
      </c>
      <c r="B4372">
        <v>8.8000000000000007</v>
      </c>
      <c r="C4372">
        <v>11.6</v>
      </c>
      <c r="D4372">
        <v>205</v>
      </c>
      <c r="E4372">
        <v>76.5</v>
      </c>
      <c r="F4372">
        <v>0</v>
      </c>
      <c r="G4372">
        <v>4.9000000000000004</v>
      </c>
      <c r="H4372">
        <v>7.1</v>
      </c>
      <c r="I4372">
        <v>49.1</v>
      </c>
      <c r="J4372">
        <v>1</v>
      </c>
      <c r="K4372">
        <v>3.2089974293059127</v>
      </c>
      <c r="L4372">
        <v>0</v>
      </c>
    </row>
    <row r="4373" spans="1:12" x14ac:dyDescent="0.35">
      <c r="A4373" s="1">
        <v>43283.125</v>
      </c>
      <c r="B4373">
        <v>8.9</v>
      </c>
      <c r="C4373">
        <v>13.2</v>
      </c>
      <c r="D4373">
        <v>215</v>
      </c>
      <c r="E4373">
        <v>77.8</v>
      </c>
      <c r="F4373">
        <v>0</v>
      </c>
      <c r="G4373">
        <v>5.3</v>
      </c>
      <c r="H4373">
        <v>7.3</v>
      </c>
      <c r="I4373">
        <v>49.8</v>
      </c>
      <c r="J4373">
        <v>1</v>
      </c>
      <c r="K4373">
        <v>3.2089974293059127</v>
      </c>
      <c r="L4373">
        <v>0</v>
      </c>
    </row>
    <row r="4374" spans="1:12" x14ac:dyDescent="0.35">
      <c r="A4374" s="1">
        <v>43283.166666666664</v>
      </c>
      <c r="B4374">
        <v>8.5</v>
      </c>
      <c r="C4374">
        <v>10.6</v>
      </c>
      <c r="D4374">
        <v>206</v>
      </c>
      <c r="E4374">
        <v>81.400000000000006</v>
      </c>
      <c r="F4374">
        <v>0</v>
      </c>
      <c r="G4374">
        <v>5.6</v>
      </c>
      <c r="H4374">
        <v>7.2</v>
      </c>
      <c r="I4374">
        <v>49.3</v>
      </c>
      <c r="J4374">
        <v>1</v>
      </c>
      <c r="K4374">
        <v>3.2089974293059127</v>
      </c>
      <c r="L4374">
        <v>0</v>
      </c>
    </row>
    <row r="4375" spans="1:12" x14ac:dyDescent="0.35">
      <c r="A4375" s="1">
        <v>43283.208333333336</v>
      </c>
      <c r="B4375">
        <v>7.4</v>
      </c>
      <c r="C4375">
        <v>10.7</v>
      </c>
      <c r="D4375">
        <v>209</v>
      </c>
      <c r="E4375">
        <v>83.8</v>
      </c>
      <c r="F4375">
        <v>0</v>
      </c>
      <c r="G4375">
        <v>4.8</v>
      </c>
      <c r="H4375">
        <v>6.3</v>
      </c>
      <c r="I4375">
        <v>49.5</v>
      </c>
      <c r="J4375">
        <v>0</v>
      </c>
      <c r="K4375">
        <v>0</v>
      </c>
      <c r="L4375">
        <v>0</v>
      </c>
    </row>
    <row r="4376" spans="1:12" x14ac:dyDescent="0.35">
      <c r="A4376" s="1">
        <v>43283.25</v>
      </c>
      <c r="B4376">
        <v>6.3</v>
      </c>
      <c r="C4376">
        <v>12.7</v>
      </c>
      <c r="D4376">
        <v>183</v>
      </c>
      <c r="E4376">
        <v>81</v>
      </c>
      <c r="F4376">
        <v>0</v>
      </c>
      <c r="G4376">
        <v>3.3</v>
      </c>
      <c r="H4376">
        <v>5</v>
      </c>
      <c r="I4376">
        <v>48.5</v>
      </c>
      <c r="J4376">
        <v>0</v>
      </c>
      <c r="K4376">
        <v>0</v>
      </c>
      <c r="L4376">
        <v>0</v>
      </c>
    </row>
    <row r="4377" spans="1:12" x14ac:dyDescent="0.35">
      <c r="A4377" s="1">
        <v>43283.291666666664</v>
      </c>
      <c r="B4377">
        <v>6</v>
      </c>
      <c r="C4377">
        <v>11.8</v>
      </c>
      <c r="D4377">
        <v>166</v>
      </c>
      <c r="E4377">
        <v>79.3</v>
      </c>
      <c r="F4377">
        <v>0</v>
      </c>
      <c r="G4377">
        <v>2.7</v>
      </c>
      <c r="H4377">
        <v>4.7</v>
      </c>
      <c r="I4377">
        <v>47.4</v>
      </c>
      <c r="J4377">
        <v>0</v>
      </c>
      <c r="K4377">
        <v>0</v>
      </c>
      <c r="L4377">
        <v>122.2</v>
      </c>
    </row>
    <row r="4378" spans="1:12" x14ac:dyDescent="0.35">
      <c r="A4378" s="1">
        <v>43283.333333333336</v>
      </c>
      <c r="B4378">
        <v>6.5</v>
      </c>
      <c r="C4378">
        <v>8.8000000000000007</v>
      </c>
      <c r="D4378">
        <v>252</v>
      </c>
      <c r="E4378">
        <v>76.8</v>
      </c>
      <c r="F4378">
        <v>0</v>
      </c>
      <c r="G4378">
        <v>2.7</v>
      </c>
      <c r="H4378">
        <v>4.9000000000000004</v>
      </c>
      <c r="I4378">
        <v>44.7</v>
      </c>
      <c r="J4378">
        <v>0</v>
      </c>
      <c r="K4378">
        <v>0</v>
      </c>
      <c r="L4378">
        <v>49</v>
      </c>
    </row>
    <row r="4379" spans="1:12" x14ac:dyDescent="0.35">
      <c r="A4379" s="1">
        <v>43283.375</v>
      </c>
      <c r="B4379">
        <v>9.6999999999999993</v>
      </c>
      <c r="C4379">
        <v>8.6999999999999993</v>
      </c>
      <c r="D4379">
        <v>212</v>
      </c>
      <c r="E4379">
        <v>61</v>
      </c>
      <c r="F4379">
        <v>0</v>
      </c>
      <c r="G4379">
        <v>2.5</v>
      </c>
      <c r="H4379">
        <v>6.6</v>
      </c>
      <c r="I4379">
        <v>41.6</v>
      </c>
      <c r="J4379">
        <v>0</v>
      </c>
      <c r="K4379">
        <v>0</v>
      </c>
      <c r="L4379">
        <v>310.60000000000002</v>
      </c>
    </row>
    <row r="4380" spans="1:12" x14ac:dyDescent="0.35">
      <c r="A4380" s="1">
        <v>43283.416666666664</v>
      </c>
      <c r="B4380">
        <v>11.9</v>
      </c>
      <c r="C4380">
        <v>13.8</v>
      </c>
      <c r="D4380">
        <v>148</v>
      </c>
      <c r="E4380">
        <v>45.8</v>
      </c>
      <c r="F4380">
        <v>0</v>
      </c>
      <c r="G4380">
        <v>0.7</v>
      </c>
      <c r="H4380">
        <v>7.3</v>
      </c>
      <c r="I4380">
        <v>39.9</v>
      </c>
      <c r="J4380">
        <v>0</v>
      </c>
      <c r="K4380">
        <v>0</v>
      </c>
      <c r="L4380">
        <v>521.9</v>
      </c>
    </row>
    <row r="4381" spans="1:12" x14ac:dyDescent="0.35">
      <c r="A4381" s="1">
        <v>43283.458333333336</v>
      </c>
      <c r="B4381">
        <v>12.8</v>
      </c>
      <c r="C4381">
        <v>17.8</v>
      </c>
      <c r="D4381">
        <v>174</v>
      </c>
      <c r="E4381">
        <v>40.5</v>
      </c>
      <c r="F4381">
        <v>0</v>
      </c>
      <c r="G4381">
        <v>-0.1</v>
      </c>
      <c r="H4381">
        <v>7.5</v>
      </c>
      <c r="I4381">
        <v>36.700000000000003</v>
      </c>
      <c r="J4381">
        <v>1</v>
      </c>
      <c r="K4381">
        <v>3.2089974293059127</v>
      </c>
      <c r="L4381">
        <v>618.29999999999995</v>
      </c>
    </row>
    <row r="4382" spans="1:12" x14ac:dyDescent="0.35">
      <c r="A4382" s="1">
        <v>43283.5</v>
      </c>
      <c r="B4382">
        <v>13.2</v>
      </c>
      <c r="C4382">
        <v>14.9</v>
      </c>
      <c r="D4382">
        <v>189</v>
      </c>
      <c r="E4382">
        <v>39.4</v>
      </c>
      <c r="F4382">
        <v>0</v>
      </c>
      <c r="G4382">
        <v>-0.2</v>
      </c>
      <c r="H4382">
        <v>7.7</v>
      </c>
      <c r="I4382">
        <v>39.1</v>
      </c>
      <c r="J4382">
        <v>1</v>
      </c>
      <c r="K4382">
        <v>3.2089974293059127</v>
      </c>
      <c r="L4382">
        <v>628.4</v>
      </c>
    </row>
    <row r="4383" spans="1:12" x14ac:dyDescent="0.35">
      <c r="A4383" s="1">
        <v>43283.541666666664</v>
      </c>
      <c r="B4383">
        <v>13.6</v>
      </c>
      <c r="C4383">
        <v>15.7</v>
      </c>
      <c r="D4383">
        <v>198</v>
      </c>
      <c r="E4383">
        <v>37.200000000000003</v>
      </c>
      <c r="F4383">
        <v>0</v>
      </c>
      <c r="G4383">
        <v>-0.6</v>
      </c>
      <c r="H4383">
        <v>7.8</v>
      </c>
      <c r="I4383">
        <v>37.799999999999997</v>
      </c>
      <c r="J4383">
        <v>1</v>
      </c>
      <c r="K4383">
        <v>3.2089974293059127</v>
      </c>
      <c r="L4383">
        <v>799.2</v>
      </c>
    </row>
    <row r="4384" spans="1:12" x14ac:dyDescent="0.35">
      <c r="A4384" s="1">
        <v>43283.583333333336</v>
      </c>
      <c r="B4384">
        <v>14.1</v>
      </c>
      <c r="C4384">
        <v>15.1</v>
      </c>
      <c r="D4384">
        <v>193</v>
      </c>
      <c r="E4384">
        <v>35</v>
      </c>
      <c r="F4384">
        <v>0</v>
      </c>
      <c r="G4384">
        <v>-1</v>
      </c>
      <c r="H4384">
        <v>7.9</v>
      </c>
      <c r="I4384">
        <v>38.9</v>
      </c>
      <c r="J4384">
        <v>2</v>
      </c>
      <c r="K4384">
        <v>6.4179948586118254</v>
      </c>
      <c r="L4384">
        <v>824.3</v>
      </c>
    </row>
    <row r="4385" spans="1:12" x14ac:dyDescent="0.35">
      <c r="A4385" s="1">
        <v>43283.625</v>
      </c>
      <c r="B4385">
        <v>14</v>
      </c>
      <c r="C4385">
        <v>16.2</v>
      </c>
      <c r="D4385">
        <v>186</v>
      </c>
      <c r="E4385">
        <v>34.9</v>
      </c>
      <c r="F4385">
        <v>0</v>
      </c>
      <c r="G4385">
        <v>-1.1000000000000001</v>
      </c>
      <c r="H4385">
        <v>7.8</v>
      </c>
      <c r="I4385">
        <v>41.4</v>
      </c>
      <c r="J4385">
        <v>1</v>
      </c>
      <c r="K4385">
        <v>3.2089974293059127</v>
      </c>
      <c r="L4385">
        <v>760.4</v>
      </c>
    </row>
    <row r="4386" spans="1:12" x14ac:dyDescent="0.35">
      <c r="A4386" s="1">
        <v>43283.666666666664</v>
      </c>
      <c r="B4386">
        <v>13.7</v>
      </c>
      <c r="C4386">
        <v>16.2</v>
      </c>
      <c r="D4386">
        <v>207</v>
      </c>
      <c r="E4386">
        <v>35.9</v>
      </c>
      <c r="F4386">
        <v>0</v>
      </c>
      <c r="G4386">
        <v>-1</v>
      </c>
      <c r="H4386">
        <v>7.7</v>
      </c>
      <c r="I4386">
        <v>45.2</v>
      </c>
      <c r="J4386">
        <v>2</v>
      </c>
      <c r="K4386">
        <v>6.4179948586118254</v>
      </c>
      <c r="L4386">
        <v>543.29999999999995</v>
      </c>
    </row>
    <row r="4387" spans="1:12" x14ac:dyDescent="0.35">
      <c r="A4387" s="1">
        <v>43283.708333333336</v>
      </c>
      <c r="B4387">
        <v>12.1</v>
      </c>
      <c r="C4387">
        <v>14.3</v>
      </c>
      <c r="D4387">
        <v>173</v>
      </c>
      <c r="E4387">
        <v>43.3</v>
      </c>
      <c r="F4387">
        <v>0</v>
      </c>
      <c r="G4387">
        <v>0</v>
      </c>
      <c r="H4387">
        <v>7.1</v>
      </c>
      <c r="I4387">
        <v>46.2</v>
      </c>
      <c r="J4387">
        <v>1</v>
      </c>
      <c r="K4387">
        <v>3.2089974293059127</v>
      </c>
      <c r="L4387">
        <v>66.7</v>
      </c>
    </row>
    <row r="4388" spans="1:12" x14ac:dyDescent="0.35">
      <c r="A4388" s="1">
        <v>43283.75</v>
      </c>
      <c r="B4388">
        <v>10.1</v>
      </c>
      <c r="C4388">
        <v>9.8000000000000007</v>
      </c>
      <c r="D4388">
        <v>240</v>
      </c>
      <c r="E4388">
        <v>51.1</v>
      </c>
      <c r="F4388">
        <v>0</v>
      </c>
      <c r="G4388">
        <v>0.6</v>
      </c>
      <c r="H4388">
        <v>6.2</v>
      </c>
      <c r="I4388">
        <v>49.1</v>
      </c>
      <c r="J4388">
        <v>1</v>
      </c>
      <c r="K4388">
        <v>3.2089974293059127</v>
      </c>
      <c r="L4388">
        <v>0</v>
      </c>
    </row>
    <row r="4389" spans="1:12" x14ac:dyDescent="0.35">
      <c r="A4389" s="1">
        <v>43283.791666666664</v>
      </c>
      <c r="B4389">
        <v>9.1999999999999993</v>
      </c>
      <c r="C4389">
        <v>7.8</v>
      </c>
      <c r="D4389">
        <v>243</v>
      </c>
      <c r="E4389">
        <v>56</v>
      </c>
      <c r="F4389">
        <v>0</v>
      </c>
      <c r="G4389">
        <v>0.9</v>
      </c>
      <c r="H4389">
        <v>5.8</v>
      </c>
      <c r="I4389">
        <v>49</v>
      </c>
      <c r="J4389">
        <v>1</v>
      </c>
      <c r="K4389">
        <v>3.2089974293059127</v>
      </c>
      <c r="L4389">
        <v>0</v>
      </c>
    </row>
    <row r="4390" spans="1:12" x14ac:dyDescent="0.35">
      <c r="A4390" s="1">
        <v>43283.833333333336</v>
      </c>
      <c r="B4390">
        <v>8.5</v>
      </c>
      <c r="C4390">
        <v>5.0999999999999996</v>
      </c>
      <c r="D4390">
        <v>242</v>
      </c>
      <c r="E4390">
        <v>56.8</v>
      </c>
      <c r="F4390">
        <v>0</v>
      </c>
      <c r="G4390">
        <v>0.5</v>
      </c>
      <c r="H4390">
        <v>5.3</v>
      </c>
      <c r="I4390">
        <v>49.5</v>
      </c>
      <c r="J4390">
        <v>0</v>
      </c>
      <c r="K4390">
        <v>0</v>
      </c>
      <c r="L4390">
        <v>0</v>
      </c>
    </row>
    <row r="4391" spans="1:12" x14ac:dyDescent="0.35">
      <c r="A4391" s="1">
        <v>43283.875</v>
      </c>
      <c r="B4391">
        <v>7.9</v>
      </c>
      <c r="C4391">
        <v>10.3</v>
      </c>
      <c r="D4391">
        <v>124</v>
      </c>
      <c r="E4391">
        <v>58.1</v>
      </c>
      <c r="F4391">
        <v>0</v>
      </c>
      <c r="G4391">
        <v>0.2</v>
      </c>
      <c r="H4391">
        <v>4.8</v>
      </c>
      <c r="I4391">
        <v>49.5</v>
      </c>
      <c r="J4391">
        <v>0</v>
      </c>
      <c r="K4391">
        <v>0</v>
      </c>
      <c r="L4391">
        <v>0</v>
      </c>
    </row>
    <row r="4392" spans="1:12" x14ac:dyDescent="0.35">
      <c r="A4392" s="1">
        <v>43283.916666666664</v>
      </c>
      <c r="B4392">
        <v>8.4</v>
      </c>
      <c r="C4392">
        <v>9</v>
      </c>
      <c r="D4392">
        <v>60</v>
      </c>
      <c r="E4392">
        <v>56.5</v>
      </c>
      <c r="F4392">
        <v>0</v>
      </c>
      <c r="G4392">
        <v>0.2</v>
      </c>
      <c r="H4392">
        <v>5.0999999999999996</v>
      </c>
      <c r="I4392">
        <v>49.5</v>
      </c>
      <c r="J4392">
        <v>0</v>
      </c>
      <c r="K4392">
        <v>0</v>
      </c>
      <c r="L4392">
        <v>0</v>
      </c>
    </row>
    <row r="4393" spans="1:12" x14ac:dyDescent="0.35">
      <c r="A4393" s="1">
        <v>43283.958333333336</v>
      </c>
      <c r="B4393">
        <v>7.8</v>
      </c>
      <c r="C4393">
        <v>6.7</v>
      </c>
      <c r="D4393">
        <v>45</v>
      </c>
      <c r="E4393">
        <v>60.6</v>
      </c>
      <c r="F4393">
        <v>0</v>
      </c>
      <c r="G4393">
        <v>0.7</v>
      </c>
      <c r="H4393">
        <v>5</v>
      </c>
      <c r="I4393">
        <v>49.2</v>
      </c>
      <c r="J4393">
        <v>1</v>
      </c>
      <c r="K4393">
        <v>3.2089974293059127</v>
      </c>
      <c r="L4393">
        <v>0</v>
      </c>
    </row>
    <row r="4394" spans="1:12" x14ac:dyDescent="0.35">
      <c r="A4394" s="1">
        <v>43284</v>
      </c>
      <c r="B4394">
        <v>7</v>
      </c>
      <c r="C4394">
        <v>7</v>
      </c>
      <c r="D4394">
        <v>74</v>
      </c>
      <c r="E4394">
        <v>63.2</v>
      </c>
      <c r="F4394">
        <v>0</v>
      </c>
      <c r="G4394">
        <v>0.5</v>
      </c>
      <c r="H4394">
        <v>4.4000000000000004</v>
      </c>
      <c r="I4394">
        <v>49.2</v>
      </c>
      <c r="J4394">
        <v>0</v>
      </c>
      <c r="K4394">
        <v>0</v>
      </c>
      <c r="L4394">
        <v>0</v>
      </c>
    </row>
    <row r="4395" spans="1:12" x14ac:dyDescent="0.35">
      <c r="A4395" s="1">
        <v>43284.041666666664</v>
      </c>
      <c r="B4395">
        <v>5.7</v>
      </c>
      <c r="C4395">
        <v>5.8</v>
      </c>
      <c r="D4395">
        <v>135</v>
      </c>
      <c r="E4395">
        <v>68.900000000000006</v>
      </c>
      <c r="F4395">
        <v>0</v>
      </c>
      <c r="G4395">
        <v>0.5</v>
      </c>
      <c r="H4395">
        <v>3.6</v>
      </c>
      <c r="I4395">
        <v>49.3</v>
      </c>
      <c r="J4395">
        <v>0</v>
      </c>
      <c r="K4395">
        <v>0</v>
      </c>
      <c r="L4395">
        <v>0</v>
      </c>
    </row>
    <row r="4396" spans="1:12" x14ac:dyDescent="0.35">
      <c r="A4396" s="1">
        <v>43284.083333333336</v>
      </c>
      <c r="B4396">
        <v>5.5</v>
      </c>
      <c r="C4396">
        <v>7.8</v>
      </c>
      <c r="D4396">
        <v>138</v>
      </c>
      <c r="E4396">
        <v>69.8</v>
      </c>
      <c r="F4396">
        <v>0</v>
      </c>
      <c r="G4396">
        <v>0.4</v>
      </c>
      <c r="H4396">
        <v>3.5</v>
      </c>
      <c r="I4396">
        <v>49.7</v>
      </c>
      <c r="J4396">
        <v>0</v>
      </c>
      <c r="K4396">
        <v>0</v>
      </c>
      <c r="L4396">
        <v>0</v>
      </c>
    </row>
    <row r="4397" spans="1:12" x14ac:dyDescent="0.35">
      <c r="A4397" s="1">
        <v>43284.125</v>
      </c>
      <c r="B4397">
        <v>4.4000000000000004</v>
      </c>
      <c r="C4397">
        <v>7.2</v>
      </c>
      <c r="D4397">
        <v>151</v>
      </c>
      <c r="E4397">
        <v>72.8</v>
      </c>
      <c r="F4397">
        <v>0</v>
      </c>
      <c r="G4397">
        <v>-0.1</v>
      </c>
      <c r="H4397">
        <v>2.7</v>
      </c>
      <c r="I4397">
        <v>49.3</v>
      </c>
      <c r="J4397">
        <v>0</v>
      </c>
      <c r="K4397">
        <v>0</v>
      </c>
      <c r="L4397">
        <v>0</v>
      </c>
    </row>
    <row r="4398" spans="1:12" x14ac:dyDescent="0.35">
      <c r="A4398" s="1">
        <v>43284.166666666664</v>
      </c>
      <c r="B4398">
        <v>3.6</v>
      </c>
      <c r="C4398">
        <v>6.4</v>
      </c>
      <c r="D4398">
        <v>191</v>
      </c>
      <c r="E4398">
        <v>76.900000000000006</v>
      </c>
      <c r="F4398">
        <v>0</v>
      </c>
      <c r="G4398">
        <v>-0.1</v>
      </c>
      <c r="H4398">
        <v>2.2000000000000002</v>
      </c>
      <c r="I4398">
        <v>49.1</v>
      </c>
      <c r="J4398">
        <v>0</v>
      </c>
      <c r="K4398">
        <v>0</v>
      </c>
      <c r="L4398">
        <v>0</v>
      </c>
    </row>
    <row r="4399" spans="1:12" x14ac:dyDescent="0.35">
      <c r="A4399" s="1">
        <v>43284.208333333336</v>
      </c>
      <c r="B4399">
        <v>4.0999999999999996</v>
      </c>
      <c r="C4399">
        <v>0.1</v>
      </c>
      <c r="D4399">
        <v>173</v>
      </c>
      <c r="E4399">
        <v>77.599999999999994</v>
      </c>
      <c r="F4399">
        <v>0</v>
      </c>
      <c r="G4399">
        <v>0.5</v>
      </c>
      <c r="H4399">
        <v>2.7</v>
      </c>
      <c r="I4399">
        <v>49.1</v>
      </c>
      <c r="J4399">
        <v>0</v>
      </c>
      <c r="K4399">
        <v>0</v>
      </c>
      <c r="L4399">
        <v>0</v>
      </c>
    </row>
    <row r="4400" spans="1:12" x14ac:dyDescent="0.35">
      <c r="A4400" s="1">
        <v>43284.25</v>
      </c>
      <c r="B4400">
        <v>3.4</v>
      </c>
      <c r="C4400">
        <v>1.2</v>
      </c>
      <c r="D4400">
        <v>150</v>
      </c>
      <c r="E4400">
        <v>78.2</v>
      </c>
      <c r="F4400">
        <v>0</v>
      </c>
      <c r="G4400">
        <v>-0.1</v>
      </c>
      <c r="H4400">
        <v>2.1</v>
      </c>
      <c r="I4400">
        <v>49.3</v>
      </c>
      <c r="J4400">
        <v>0</v>
      </c>
      <c r="K4400">
        <v>0</v>
      </c>
      <c r="L4400">
        <v>0</v>
      </c>
    </row>
    <row r="4401" spans="1:12" x14ac:dyDescent="0.35">
      <c r="A4401" s="1">
        <v>43284.291666666664</v>
      </c>
      <c r="B4401">
        <v>2.7</v>
      </c>
      <c r="C4401">
        <v>3.5</v>
      </c>
      <c r="D4401">
        <v>168</v>
      </c>
      <c r="E4401">
        <v>76.400000000000006</v>
      </c>
      <c r="F4401">
        <v>0</v>
      </c>
      <c r="G4401">
        <v>-1</v>
      </c>
      <c r="H4401">
        <v>1.4</v>
      </c>
      <c r="I4401">
        <v>48.2</v>
      </c>
      <c r="J4401">
        <v>0</v>
      </c>
      <c r="K4401">
        <v>0</v>
      </c>
      <c r="L4401">
        <v>169.3</v>
      </c>
    </row>
    <row r="4402" spans="1:12" x14ac:dyDescent="0.35">
      <c r="A4402" s="1">
        <v>43284.333333333336</v>
      </c>
      <c r="B4402">
        <v>6.4</v>
      </c>
      <c r="C4402">
        <v>0.9</v>
      </c>
      <c r="D4402">
        <v>260</v>
      </c>
      <c r="E4402">
        <v>68.900000000000006</v>
      </c>
      <c r="F4402">
        <v>0</v>
      </c>
      <c r="G4402">
        <v>1.1000000000000001</v>
      </c>
      <c r="H4402">
        <v>4.3</v>
      </c>
      <c r="I4402">
        <v>43.4</v>
      </c>
      <c r="J4402">
        <v>0</v>
      </c>
      <c r="K4402">
        <v>0</v>
      </c>
      <c r="L4402">
        <v>631.29999999999995</v>
      </c>
    </row>
    <row r="4403" spans="1:12" x14ac:dyDescent="0.35">
      <c r="A4403" s="1">
        <v>43284.375</v>
      </c>
      <c r="B4403">
        <v>10.9</v>
      </c>
      <c r="C4403">
        <v>6.4</v>
      </c>
      <c r="D4403">
        <v>288</v>
      </c>
      <c r="E4403">
        <v>53.9</v>
      </c>
      <c r="F4403">
        <v>0</v>
      </c>
      <c r="G4403">
        <v>2</v>
      </c>
      <c r="H4403">
        <v>7.1</v>
      </c>
      <c r="I4403">
        <v>41.3</v>
      </c>
      <c r="J4403">
        <v>0</v>
      </c>
      <c r="K4403">
        <v>0</v>
      </c>
      <c r="L4403">
        <v>803.2</v>
      </c>
    </row>
    <row r="4404" spans="1:12" x14ac:dyDescent="0.35">
      <c r="A4404" s="1">
        <v>43284.416666666664</v>
      </c>
      <c r="B4404">
        <v>12.9</v>
      </c>
      <c r="C4404">
        <v>5.2</v>
      </c>
      <c r="D4404">
        <v>342</v>
      </c>
      <c r="E4404">
        <v>48.8</v>
      </c>
      <c r="F4404">
        <v>0</v>
      </c>
      <c r="G4404">
        <v>2.5</v>
      </c>
      <c r="H4404">
        <v>8.3000000000000007</v>
      </c>
      <c r="I4404">
        <v>40.700000000000003</v>
      </c>
      <c r="J4404">
        <v>0</v>
      </c>
      <c r="K4404">
        <v>0</v>
      </c>
      <c r="L4404">
        <v>817.5</v>
      </c>
    </row>
    <row r="4405" spans="1:12" x14ac:dyDescent="0.35">
      <c r="A4405" s="1">
        <v>43284.458333333336</v>
      </c>
      <c r="B4405">
        <v>13.5</v>
      </c>
      <c r="C4405">
        <v>6.6</v>
      </c>
      <c r="D4405">
        <v>287</v>
      </c>
      <c r="E4405">
        <v>47.7</v>
      </c>
      <c r="F4405">
        <v>0</v>
      </c>
      <c r="G4405">
        <v>2.7</v>
      </c>
      <c r="H4405">
        <v>8.6999999999999993</v>
      </c>
      <c r="I4405">
        <v>39.299999999999997</v>
      </c>
      <c r="J4405">
        <v>0</v>
      </c>
      <c r="K4405">
        <v>0</v>
      </c>
      <c r="L4405">
        <v>492.7</v>
      </c>
    </row>
    <row r="4406" spans="1:12" x14ac:dyDescent="0.35">
      <c r="A4406" s="1">
        <v>43284.5</v>
      </c>
      <c r="B4406">
        <v>14.4</v>
      </c>
      <c r="C4406">
        <v>8.6</v>
      </c>
      <c r="D4406">
        <v>25</v>
      </c>
      <c r="E4406">
        <v>43.9</v>
      </c>
      <c r="F4406">
        <v>0</v>
      </c>
      <c r="G4406">
        <v>2.4</v>
      </c>
      <c r="H4406">
        <v>9.1</v>
      </c>
      <c r="I4406">
        <v>36.5</v>
      </c>
      <c r="J4406">
        <v>1</v>
      </c>
      <c r="K4406">
        <v>3.2089974293059127</v>
      </c>
      <c r="L4406">
        <v>763.5</v>
      </c>
    </row>
    <row r="4407" spans="1:12" x14ac:dyDescent="0.35">
      <c r="A4407" s="1">
        <v>43284.541666666664</v>
      </c>
      <c r="B4407">
        <v>14.9</v>
      </c>
      <c r="C4407">
        <v>11.6</v>
      </c>
      <c r="D4407">
        <v>103</v>
      </c>
      <c r="E4407">
        <v>42.1</v>
      </c>
      <c r="F4407">
        <v>0</v>
      </c>
      <c r="G4407">
        <v>2.2000000000000002</v>
      </c>
      <c r="H4407">
        <v>9.3000000000000007</v>
      </c>
      <c r="I4407">
        <v>38</v>
      </c>
      <c r="J4407">
        <v>1</v>
      </c>
      <c r="K4407">
        <v>3.2089974293059127</v>
      </c>
      <c r="L4407">
        <v>645.20000000000005</v>
      </c>
    </row>
    <row r="4408" spans="1:12" x14ac:dyDescent="0.35">
      <c r="A4408" s="1">
        <v>43284.583333333336</v>
      </c>
      <c r="B4408">
        <v>14.8</v>
      </c>
      <c r="C4408">
        <v>13.4</v>
      </c>
      <c r="D4408">
        <v>209</v>
      </c>
      <c r="E4408">
        <v>47.2</v>
      </c>
      <c r="F4408">
        <v>0</v>
      </c>
      <c r="G4408">
        <v>3.8</v>
      </c>
      <c r="H4408">
        <v>9.8000000000000007</v>
      </c>
      <c r="I4408">
        <v>42.9</v>
      </c>
      <c r="J4408">
        <v>1</v>
      </c>
      <c r="K4408">
        <v>3.2089974293059127</v>
      </c>
      <c r="L4408">
        <v>257.8</v>
      </c>
    </row>
    <row r="4409" spans="1:12" x14ac:dyDescent="0.35">
      <c r="A4409" s="1">
        <v>43284.625</v>
      </c>
      <c r="B4409">
        <v>14.6</v>
      </c>
      <c r="C4409">
        <v>15.5</v>
      </c>
      <c r="D4409">
        <v>186</v>
      </c>
      <c r="E4409">
        <v>48.1</v>
      </c>
      <c r="F4409">
        <v>0</v>
      </c>
      <c r="G4409">
        <v>3.9</v>
      </c>
      <c r="H4409">
        <v>9.6999999999999993</v>
      </c>
      <c r="I4409">
        <v>45.7</v>
      </c>
      <c r="J4409">
        <v>1</v>
      </c>
      <c r="K4409">
        <v>3.2089974293059127</v>
      </c>
      <c r="L4409">
        <v>153.30000000000001</v>
      </c>
    </row>
    <row r="4410" spans="1:12" x14ac:dyDescent="0.35">
      <c r="A4410" s="1">
        <v>43284.666666666664</v>
      </c>
      <c r="B4410">
        <v>14.6</v>
      </c>
      <c r="C4410">
        <v>14.6</v>
      </c>
      <c r="D4410">
        <v>186</v>
      </c>
      <c r="E4410">
        <v>47.7</v>
      </c>
      <c r="F4410">
        <v>0</v>
      </c>
      <c r="G4410">
        <v>3.8</v>
      </c>
      <c r="H4410">
        <v>9.6999999999999993</v>
      </c>
      <c r="I4410">
        <v>46.8</v>
      </c>
      <c r="J4410">
        <v>1</v>
      </c>
      <c r="K4410">
        <v>3.2089974293059127</v>
      </c>
      <c r="L4410">
        <v>100.3</v>
      </c>
    </row>
    <row r="4411" spans="1:12" x14ac:dyDescent="0.35">
      <c r="A4411" s="1">
        <v>43284.708333333336</v>
      </c>
      <c r="B4411">
        <v>13.4</v>
      </c>
      <c r="C4411">
        <v>12.6</v>
      </c>
      <c r="D4411">
        <v>212</v>
      </c>
      <c r="E4411">
        <v>52.2</v>
      </c>
      <c r="F4411">
        <v>0</v>
      </c>
      <c r="G4411">
        <v>3.9</v>
      </c>
      <c r="H4411">
        <v>9.1</v>
      </c>
      <c r="I4411">
        <v>48.5</v>
      </c>
      <c r="J4411">
        <v>2</v>
      </c>
      <c r="K4411">
        <v>6.4179948586118254</v>
      </c>
      <c r="L4411">
        <v>96.6</v>
      </c>
    </row>
    <row r="4412" spans="1:12" x14ac:dyDescent="0.35">
      <c r="A4412" s="1">
        <v>43284.75</v>
      </c>
      <c r="B4412">
        <v>11.4</v>
      </c>
      <c r="C4412">
        <v>12.1</v>
      </c>
      <c r="D4412">
        <v>180</v>
      </c>
      <c r="E4412">
        <v>59.9</v>
      </c>
      <c r="F4412">
        <v>0</v>
      </c>
      <c r="G4412">
        <v>3.9</v>
      </c>
      <c r="H4412">
        <v>8</v>
      </c>
      <c r="I4412">
        <v>49.2</v>
      </c>
      <c r="J4412">
        <v>1</v>
      </c>
      <c r="K4412">
        <v>3.2089974293059127</v>
      </c>
      <c r="L4412">
        <v>0</v>
      </c>
    </row>
    <row r="4413" spans="1:12" x14ac:dyDescent="0.35">
      <c r="A4413" s="1">
        <v>43284.791666666664</v>
      </c>
      <c r="B4413">
        <v>10.9</v>
      </c>
      <c r="C4413">
        <v>11.1</v>
      </c>
      <c r="D4413">
        <v>183</v>
      </c>
      <c r="E4413">
        <v>62.9</v>
      </c>
      <c r="F4413">
        <v>0</v>
      </c>
      <c r="G4413">
        <v>4.2</v>
      </c>
      <c r="H4413">
        <v>7.9</v>
      </c>
      <c r="I4413">
        <v>49.6</v>
      </c>
      <c r="J4413">
        <v>1</v>
      </c>
      <c r="K4413">
        <v>3.2089974293059127</v>
      </c>
      <c r="L4413">
        <v>0</v>
      </c>
    </row>
    <row r="4414" spans="1:12" x14ac:dyDescent="0.35">
      <c r="A4414" s="1">
        <v>43284.833333333336</v>
      </c>
      <c r="B4414">
        <v>11</v>
      </c>
      <c r="C4414">
        <v>8.9</v>
      </c>
      <c r="D4414">
        <v>162</v>
      </c>
      <c r="E4414">
        <v>65.400000000000006</v>
      </c>
      <c r="F4414">
        <v>0</v>
      </c>
      <c r="G4414">
        <v>4.8</v>
      </c>
      <c r="H4414">
        <v>8.1999999999999993</v>
      </c>
      <c r="I4414">
        <v>49.5</v>
      </c>
      <c r="J4414">
        <v>1</v>
      </c>
      <c r="K4414">
        <v>3.2089974293059127</v>
      </c>
      <c r="L4414">
        <v>0</v>
      </c>
    </row>
    <row r="4415" spans="1:12" x14ac:dyDescent="0.35">
      <c r="A4415" s="1">
        <v>43284.875</v>
      </c>
      <c r="B4415">
        <v>10.5</v>
      </c>
      <c r="C4415">
        <v>7.3</v>
      </c>
      <c r="D4415">
        <v>137</v>
      </c>
      <c r="E4415">
        <v>67.7</v>
      </c>
      <c r="F4415">
        <v>0</v>
      </c>
      <c r="G4415">
        <v>4.8</v>
      </c>
      <c r="H4415">
        <v>7.9</v>
      </c>
      <c r="I4415">
        <v>49.8</v>
      </c>
      <c r="J4415">
        <v>1</v>
      </c>
      <c r="K4415">
        <v>3.2089974293059127</v>
      </c>
      <c r="L4415">
        <v>0</v>
      </c>
    </row>
    <row r="4416" spans="1:12" x14ac:dyDescent="0.35">
      <c r="A4416" s="1">
        <v>43284.916666666664</v>
      </c>
      <c r="B4416">
        <v>9.1</v>
      </c>
      <c r="C4416">
        <v>6.4</v>
      </c>
      <c r="D4416">
        <v>105</v>
      </c>
      <c r="E4416">
        <v>71.2</v>
      </c>
      <c r="F4416">
        <v>0</v>
      </c>
      <c r="G4416">
        <v>4.2</v>
      </c>
      <c r="H4416">
        <v>6.9</v>
      </c>
      <c r="I4416">
        <v>49.5</v>
      </c>
      <c r="J4416">
        <v>1</v>
      </c>
      <c r="K4416">
        <v>3.2089974293059127</v>
      </c>
      <c r="L4416">
        <v>0</v>
      </c>
    </row>
    <row r="4417" spans="1:12" x14ac:dyDescent="0.35">
      <c r="A4417" s="1">
        <v>43284.958333333336</v>
      </c>
      <c r="B4417">
        <v>7.5</v>
      </c>
      <c r="C4417">
        <v>4.2</v>
      </c>
      <c r="D4417">
        <v>100</v>
      </c>
      <c r="E4417">
        <v>76.3</v>
      </c>
      <c r="F4417">
        <v>0</v>
      </c>
      <c r="G4417">
        <v>3.6</v>
      </c>
      <c r="H4417">
        <v>5.8</v>
      </c>
      <c r="I4417">
        <v>49.2</v>
      </c>
      <c r="J4417">
        <v>1</v>
      </c>
      <c r="K4417">
        <v>3.2089974293059127</v>
      </c>
      <c r="L4417">
        <v>0</v>
      </c>
    </row>
    <row r="4418" spans="1:12" x14ac:dyDescent="0.35">
      <c r="A4418" s="1">
        <v>43285</v>
      </c>
      <c r="B4418">
        <v>6.5</v>
      </c>
      <c r="C4418">
        <v>5.5</v>
      </c>
      <c r="D4418">
        <v>229</v>
      </c>
      <c r="E4418">
        <v>77.2</v>
      </c>
      <c r="F4418">
        <v>0</v>
      </c>
      <c r="G4418">
        <v>2.9</v>
      </c>
      <c r="H4418">
        <v>5</v>
      </c>
      <c r="I4418">
        <v>49.5</v>
      </c>
      <c r="J4418">
        <v>1</v>
      </c>
      <c r="K4418">
        <v>3.2089974293059127</v>
      </c>
      <c r="L4418">
        <v>0</v>
      </c>
    </row>
    <row r="4419" spans="1:12" x14ac:dyDescent="0.35">
      <c r="A4419" s="1">
        <v>43285.041666666664</v>
      </c>
      <c r="B4419">
        <v>6.8</v>
      </c>
      <c r="C4419">
        <v>6.3</v>
      </c>
      <c r="D4419">
        <v>257</v>
      </c>
      <c r="E4419">
        <v>79.3</v>
      </c>
      <c r="F4419">
        <v>0</v>
      </c>
      <c r="G4419">
        <v>3.5</v>
      </c>
      <c r="H4419">
        <v>5.4</v>
      </c>
      <c r="I4419">
        <v>49.4</v>
      </c>
      <c r="J4419">
        <v>1</v>
      </c>
      <c r="K4419">
        <v>3.2089974293059127</v>
      </c>
      <c r="L4419">
        <v>0</v>
      </c>
    </row>
    <row r="4420" spans="1:12" x14ac:dyDescent="0.35">
      <c r="A4420" s="1">
        <v>43285.083333333336</v>
      </c>
      <c r="B4420">
        <v>5.2</v>
      </c>
      <c r="C4420">
        <v>9.3000000000000007</v>
      </c>
      <c r="D4420">
        <v>208</v>
      </c>
      <c r="E4420">
        <v>80.599999999999994</v>
      </c>
      <c r="F4420">
        <v>0</v>
      </c>
      <c r="G4420">
        <v>2.2000000000000002</v>
      </c>
      <c r="H4420">
        <v>4</v>
      </c>
      <c r="I4420">
        <v>49.5</v>
      </c>
      <c r="J4420">
        <v>1</v>
      </c>
      <c r="K4420">
        <v>3.2089974293059127</v>
      </c>
      <c r="L4420">
        <v>0</v>
      </c>
    </row>
    <row r="4421" spans="1:12" x14ac:dyDescent="0.35">
      <c r="A4421" s="1">
        <v>43285.125</v>
      </c>
      <c r="B4421">
        <v>6.5</v>
      </c>
      <c r="C4421">
        <v>5.9</v>
      </c>
      <c r="D4421">
        <v>233</v>
      </c>
      <c r="E4421">
        <v>80.7</v>
      </c>
      <c r="F4421">
        <v>0</v>
      </c>
      <c r="G4421">
        <v>3.4</v>
      </c>
      <c r="H4421">
        <v>5.2</v>
      </c>
      <c r="I4421">
        <v>49.3</v>
      </c>
      <c r="J4421">
        <v>1</v>
      </c>
      <c r="K4421">
        <v>3.2089974293059127</v>
      </c>
      <c r="L4421">
        <v>0</v>
      </c>
    </row>
    <row r="4422" spans="1:12" x14ac:dyDescent="0.35">
      <c r="A4422" s="1">
        <v>43285.166666666664</v>
      </c>
      <c r="B4422">
        <v>6.8</v>
      </c>
      <c r="C4422">
        <v>6.7</v>
      </c>
      <c r="D4422">
        <v>202</v>
      </c>
      <c r="E4422">
        <v>79.099999999999994</v>
      </c>
      <c r="F4422">
        <v>0</v>
      </c>
      <c r="G4422">
        <v>3.4</v>
      </c>
      <c r="H4422">
        <v>5.4</v>
      </c>
      <c r="I4422">
        <v>49.6</v>
      </c>
      <c r="J4422">
        <v>1</v>
      </c>
      <c r="K4422">
        <v>3.2089974293059127</v>
      </c>
      <c r="L4422">
        <v>0</v>
      </c>
    </row>
    <row r="4423" spans="1:12" x14ac:dyDescent="0.35">
      <c r="A4423" s="1">
        <v>43285.208333333336</v>
      </c>
      <c r="B4423">
        <v>7</v>
      </c>
      <c r="C4423">
        <v>8.6999999999999993</v>
      </c>
      <c r="D4423">
        <v>129</v>
      </c>
      <c r="E4423">
        <v>82</v>
      </c>
      <c r="F4423">
        <v>0</v>
      </c>
      <c r="G4423">
        <v>4.0999999999999996</v>
      </c>
      <c r="H4423">
        <v>5.8</v>
      </c>
      <c r="I4423">
        <v>49.2</v>
      </c>
      <c r="J4423">
        <v>1</v>
      </c>
      <c r="K4423">
        <v>3.2089974293059127</v>
      </c>
      <c r="L4423">
        <v>0</v>
      </c>
    </row>
    <row r="4424" spans="1:12" x14ac:dyDescent="0.35">
      <c r="A4424" s="1">
        <v>43285.25</v>
      </c>
      <c r="B4424">
        <v>8</v>
      </c>
      <c r="C4424">
        <v>9.1999999999999993</v>
      </c>
      <c r="D4424">
        <v>137</v>
      </c>
      <c r="E4424">
        <v>84.7</v>
      </c>
      <c r="F4424">
        <v>0</v>
      </c>
      <c r="G4424">
        <v>5.6</v>
      </c>
      <c r="H4424">
        <v>7</v>
      </c>
      <c r="I4424">
        <v>49.1</v>
      </c>
      <c r="J4424">
        <v>1</v>
      </c>
      <c r="K4424">
        <v>3.2089974293059127</v>
      </c>
      <c r="L4424">
        <v>0</v>
      </c>
    </row>
    <row r="4425" spans="1:12" x14ac:dyDescent="0.35">
      <c r="A4425" s="1">
        <v>43285.291666666664</v>
      </c>
      <c r="B4425">
        <v>7.5</v>
      </c>
      <c r="C4425">
        <v>8.6</v>
      </c>
      <c r="D4425">
        <v>132</v>
      </c>
      <c r="E4425">
        <v>87.4</v>
      </c>
      <c r="F4425">
        <v>0</v>
      </c>
      <c r="G4425">
        <v>5.6</v>
      </c>
      <c r="H4425">
        <v>6.7</v>
      </c>
      <c r="I4425">
        <v>48.8</v>
      </c>
      <c r="J4425">
        <v>1</v>
      </c>
      <c r="K4425">
        <v>3.2089974293059127</v>
      </c>
      <c r="L4425">
        <v>54</v>
      </c>
    </row>
    <row r="4426" spans="1:12" x14ac:dyDescent="0.35">
      <c r="A4426" s="1">
        <v>43285.333333333336</v>
      </c>
      <c r="B4426">
        <v>8.6</v>
      </c>
      <c r="C4426">
        <v>6.9</v>
      </c>
      <c r="D4426">
        <v>163</v>
      </c>
      <c r="E4426">
        <v>81.7</v>
      </c>
      <c r="F4426">
        <v>0</v>
      </c>
      <c r="G4426">
        <v>5.7</v>
      </c>
      <c r="H4426">
        <v>7.3</v>
      </c>
      <c r="I4426">
        <v>44.6</v>
      </c>
      <c r="J4426">
        <v>1</v>
      </c>
      <c r="K4426">
        <v>3.2089974293059127</v>
      </c>
      <c r="L4426">
        <v>491.3</v>
      </c>
    </row>
    <row r="4427" spans="1:12" x14ac:dyDescent="0.35">
      <c r="A4427" s="1">
        <v>43285.375</v>
      </c>
      <c r="B4427">
        <v>12.2</v>
      </c>
      <c r="C4427">
        <v>7.3</v>
      </c>
      <c r="D4427">
        <v>110</v>
      </c>
      <c r="E4427">
        <v>73.7</v>
      </c>
      <c r="F4427">
        <v>0</v>
      </c>
      <c r="G4427">
        <v>7.7</v>
      </c>
      <c r="H4427">
        <v>10</v>
      </c>
      <c r="I4427">
        <v>42.7</v>
      </c>
      <c r="J4427">
        <v>1</v>
      </c>
      <c r="K4427">
        <v>3.2089974293059127</v>
      </c>
      <c r="L4427">
        <v>789.7</v>
      </c>
    </row>
    <row r="4428" spans="1:12" x14ac:dyDescent="0.35">
      <c r="A4428" s="1">
        <v>43285.416666666664</v>
      </c>
      <c r="B4428">
        <v>14.2</v>
      </c>
      <c r="C4428">
        <v>7.2</v>
      </c>
      <c r="D4428">
        <v>78</v>
      </c>
      <c r="E4428">
        <v>62</v>
      </c>
      <c r="F4428">
        <v>0</v>
      </c>
      <c r="G4428">
        <v>7</v>
      </c>
      <c r="H4428">
        <v>10.7</v>
      </c>
      <c r="I4428">
        <v>38.6</v>
      </c>
      <c r="J4428">
        <v>1</v>
      </c>
      <c r="K4428">
        <v>3.2089974293059127</v>
      </c>
      <c r="L4428">
        <v>861.8</v>
      </c>
    </row>
    <row r="4429" spans="1:12" x14ac:dyDescent="0.35">
      <c r="A4429" s="1">
        <v>43285.458333333336</v>
      </c>
      <c r="B4429">
        <v>15.2</v>
      </c>
      <c r="C4429">
        <v>7.6</v>
      </c>
      <c r="D4429">
        <v>106</v>
      </c>
      <c r="E4429">
        <v>53.8</v>
      </c>
      <c r="F4429">
        <v>0</v>
      </c>
      <c r="G4429">
        <v>5.9</v>
      </c>
      <c r="H4429">
        <v>10.7</v>
      </c>
      <c r="I4429">
        <v>39.6</v>
      </c>
      <c r="J4429">
        <v>2</v>
      </c>
      <c r="K4429">
        <v>6.4179948586118254</v>
      </c>
      <c r="L4429">
        <v>872.4</v>
      </c>
    </row>
    <row r="4430" spans="1:12" x14ac:dyDescent="0.35">
      <c r="A4430" s="1">
        <v>43285.5</v>
      </c>
      <c r="B4430">
        <v>15.5</v>
      </c>
      <c r="C4430">
        <v>7.2</v>
      </c>
      <c r="D4430">
        <v>165</v>
      </c>
      <c r="E4430">
        <v>49.1</v>
      </c>
      <c r="F4430">
        <v>0</v>
      </c>
      <c r="G4430">
        <v>5</v>
      </c>
      <c r="H4430">
        <v>10.5</v>
      </c>
      <c r="I4430">
        <v>41.4</v>
      </c>
      <c r="J4430">
        <v>2</v>
      </c>
      <c r="K4430">
        <v>6.4179948586118254</v>
      </c>
      <c r="L4430">
        <v>95.5</v>
      </c>
    </row>
    <row r="4431" spans="1:12" x14ac:dyDescent="0.35">
      <c r="A4431" s="1">
        <v>43285.541666666664</v>
      </c>
      <c r="B4431">
        <v>15.8</v>
      </c>
      <c r="C4431">
        <v>5.7</v>
      </c>
      <c r="D4431">
        <v>121</v>
      </c>
      <c r="E4431">
        <v>47.8</v>
      </c>
      <c r="F4431">
        <v>0</v>
      </c>
      <c r="G4431">
        <v>4.8</v>
      </c>
      <c r="H4431">
        <v>10.6</v>
      </c>
      <c r="I4431">
        <v>44</v>
      </c>
      <c r="J4431">
        <v>3</v>
      </c>
      <c r="K4431">
        <v>9.6269922879177372</v>
      </c>
      <c r="L4431">
        <v>4.5</v>
      </c>
    </row>
    <row r="4432" spans="1:12" x14ac:dyDescent="0.35">
      <c r="A4432" s="1">
        <v>43285.583333333336</v>
      </c>
      <c r="B4432">
        <v>16</v>
      </c>
      <c r="C4432">
        <v>6.7</v>
      </c>
      <c r="D4432">
        <v>138</v>
      </c>
      <c r="E4432">
        <v>46.6</v>
      </c>
      <c r="F4432">
        <v>0</v>
      </c>
      <c r="G4432">
        <v>4.7</v>
      </c>
      <c r="H4432">
        <v>10.7</v>
      </c>
      <c r="I4432">
        <v>45</v>
      </c>
      <c r="J4432">
        <v>3</v>
      </c>
      <c r="K4432">
        <v>9.6269922879177372</v>
      </c>
      <c r="L4432">
        <v>83.4</v>
      </c>
    </row>
    <row r="4433" spans="1:12" x14ac:dyDescent="0.35">
      <c r="A4433" s="1">
        <v>43285.625</v>
      </c>
      <c r="B4433">
        <v>15.9</v>
      </c>
      <c r="C4433">
        <v>7.6</v>
      </c>
      <c r="D4433">
        <v>197</v>
      </c>
      <c r="E4433">
        <v>48.6</v>
      </c>
      <c r="F4433">
        <v>0</v>
      </c>
      <c r="G4433">
        <v>5</v>
      </c>
      <c r="H4433">
        <v>10.8</v>
      </c>
      <c r="I4433">
        <v>45.8</v>
      </c>
      <c r="J4433">
        <v>3</v>
      </c>
      <c r="K4433">
        <v>9.6269922879177372</v>
      </c>
      <c r="L4433">
        <v>10.7</v>
      </c>
    </row>
    <row r="4434" spans="1:12" x14ac:dyDescent="0.35">
      <c r="A4434" s="1">
        <v>43285.666666666664</v>
      </c>
      <c r="B4434">
        <v>15.7</v>
      </c>
      <c r="C4434">
        <v>11.6</v>
      </c>
      <c r="D4434">
        <v>165</v>
      </c>
      <c r="E4434">
        <v>47.2</v>
      </c>
      <c r="F4434">
        <v>0</v>
      </c>
      <c r="G4434">
        <v>4.5</v>
      </c>
      <c r="H4434">
        <v>10.5</v>
      </c>
      <c r="I4434">
        <v>48.2</v>
      </c>
      <c r="J4434">
        <v>2</v>
      </c>
      <c r="K4434">
        <v>6.4179948586118254</v>
      </c>
      <c r="L4434">
        <v>26.2</v>
      </c>
    </row>
    <row r="4435" spans="1:12" x14ac:dyDescent="0.35">
      <c r="A4435" s="1">
        <v>43285.708333333336</v>
      </c>
      <c r="B4435">
        <v>14.1</v>
      </c>
      <c r="C4435">
        <v>11.2</v>
      </c>
      <c r="D4435">
        <v>199</v>
      </c>
      <c r="E4435">
        <v>48.6</v>
      </c>
      <c r="F4435">
        <v>0</v>
      </c>
      <c r="G4435">
        <v>3.5</v>
      </c>
      <c r="H4435">
        <v>9.3000000000000007</v>
      </c>
      <c r="I4435">
        <v>48.5</v>
      </c>
      <c r="J4435">
        <v>3</v>
      </c>
      <c r="K4435">
        <v>9.6269922879177372</v>
      </c>
      <c r="L4435">
        <v>32.700000000000003</v>
      </c>
    </row>
    <row r="4436" spans="1:12" x14ac:dyDescent="0.35">
      <c r="A4436" s="1">
        <v>43285.75</v>
      </c>
      <c r="B4436">
        <v>12.3</v>
      </c>
      <c r="C4436">
        <v>12.2</v>
      </c>
      <c r="D4436">
        <v>173</v>
      </c>
      <c r="E4436">
        <v>52.7</v>
      </c>
      <c r="F4436">
        <v>0</v>
      </c>
      <c r="G4436">
        <v>3.1</v>
      </c>
      <c r="H4436">
        <v>8.1999999999999993</v>
      </c>
      <c r="I4436">
        <v>49.4</v>
      </c>
      <c r="J4436">
        <v>2</v>
      </c>
      <c r="K4436">
        <v>6.4179948586118254</v>
      </c>
      <c r="L4436">
        <v>0</v>
      </c>
    </row>
    <row r="4437" spans="1:12" x14ac:dyDescent="0.35">
      <c r="A4437" s="1">
        <v>43285.791666666664</v>
      </c>
      <c r="B4437">
        <v>11</v>
      </c>
      <c r="C4437">
        <v>10.6</v>
      </c>
      <c r="D4437">
        <v>128</v>
      </c>
      <c r="E4437">
        <v>57.5</v>
      </c>
      <c r="F4437">
        <v>0</v>
      </c>
      <c r="G4437">
        <v>3</v>
      </c>
      <c r="H4437">
        <v>7.5</v>
      </c>
      <c r="I4437">
        <v>49.5</v>
      </c>
      <c r="J4437">
        <v>3</v>
      </c>
      <c r="K4437">
        <v>9.6269922879177372</v>
      </c>
      <c r="L4437">
        <v>0</v>
      </c>
    </row>
    <row r="4438" spans="1:12" x14ac:dyDescent="0.35">
      <c r="A4438" s="1">
        <v>43285.833333333336</v>
      </c>
      <c r="B4438">
        <v>10.5</v>
      </c>
      <c r="C4438">
        <v>6.4</v>
      </c>
      <c r="D4438">
        <v>113</v>
      </c>
      <c r="E4438">
        <v>61.3</v>
      </c>
      <c r="F4438">
        <v>0</v>
      </c>
      <c r="G4438">
        <v>3.4</v>
      </c>
      <c r="H4438">
        <v>7.4</v>
      </c>
      <c r="I4438">
        <v>50</v>
      </c>
      <c r="J4438">
        <v>2</v>
      </c>
      <c r="K4438">
        <v>6.4179948586118254</v>
      </c>
      <c r="L4438">
        <v>0</v>
      </c>
    </row>
    <row r="4439" spans="1:12" x14ac:dyDescent="0.35">
      <c r="A4439" s="1">
        <v>43285.875</v>
      </c>
      <c r="B4439">
        <v>8.6999999999999993</v>
      </c>
      <c r="C4439">
        <v>7.7</v>
      </c>
      <c r="D4439">
        <v>160</v>
      </c>
      <c r="E4439">
        <v>66</v>
      </c>
      <c r="F4439">
        <v>0</v>
      </c>
      <c r="G4439">
        <v>2.8</v>
      </c>
      <c r="H4439">
        <v>6.2</v>
      </c>
      <c r="I4439">
        <v>49.6</v>
      </c>
      <c r="J4439">
        <v>2</v>
      </c>
      <c r="K4439">
        <v>6.4179948586118254</v>
      </c>
      <c r="L4439">
        <v>0</v>
      </c>
    </row>
    <row r="4440" spans="1:12" x14ac:dyDescent="0.35">
      <c r="A4440" s="1">
        <v>43285.916666666664</v>
      </c>
      <c r="B4440">
        <v>9.1999999999999993</v>
      </c>
      <c r="C4440">
        <v>11.7</v>
      </c>
      <c r="D4440">
        <v>200</v>
      </c>
      <c r="E4440">
        <v>66.8</v>
      </c>
      <c r="F4440">
        <v>0</v>
      </c>
      <c r="G4440">
        <v>3.4</v>
      </c>
      <c r="H4440">
        <v>6.7</v>
      </c>
      <c r="I4440">
        <v>49.6</v>
      </c>
      <c r="J4440">
        <v>3</v>
      </c>
      <c r="K4440">
        <v>9.6269922879177372</v>
      </c>
      <c r="L4440">
        <v>0</v>
      </c>
    </row>
    <row r="4441" spans="1:12" x14ac:dyDescent="0.35">
      <c r="A4441" s="1">
        <v>43285.958333333336</v>
      </c>
      <c r="B4441">
        <v>10.5</v>
      </c>
      <c r="C4441">
        <v>13.3</v>
      </c>
      <c r="D4441">
        <v>163</v>
      </c>
      <c r="E4441">
        <v>63</v>
      </c>
      <c r="F4441">
        <v>0</v>
      </c>
      <c r="G4441">
        <v>3.8</v>
      </c>
      <c r="H4441">
        <v>7.6</v>
      </c>
      <c r="I4441">
        <v>49.7</v>
      </c>
      <c r="J4441">
        <v>2</v>
      </c>
      <c r="K4441">
        <v>6.4179948586118254</v>
      </c>
      <c r="L4441">
        <v>0</v>
      </c>
    </row>
    <row r="4442" spans="1:12" x14ac:dyDescent="0.35">
      <c r="A4442" s="1">
        <v>43286</v>
      </c>
      <c r="B4442">
        <v>10.5</v>
      </c>
      <c r="C4442">
        <v>13.8</v>
      </c>
      <c r="D4442">
        <v>136</v>
      </c>
      <c r="E4442">
        <v>62</v>
      </c>
      <c r="F4442">
        <v>0</v>
      </c>
      <c r="G4442">
        <v>3.6</v>
      </c>
      <c r="H4442">
        <v>7.5</v>
      </c>
      <c r="I4442">
        <v>49.7</v>
      </c>
      <c r="J4442">
        <v>2</v>
      </c>
      <c r="K4442">
        <v>6.4179948586118254</v>
      </c>
      <c r="L4442">
        <v>0</v>
      </c>
    </row>
    <row r="4443" spans="1:12" x14ac:dyDescent="0.35">
      <c r="A4443" s="1">
        <v>43286.041666666664</v>
      </c>
      <c r="B4443">
        <v>9.3000000000000007</v>
      </c>
      <c r="C4443">
        <v>12.9</v>
      </c>
      <c r="D4443">
        <v>119</v>
      </c>
      <c r="E4443">
        <v>66.7</v>
      </c>
      <c r="F4443">
        <v>0</v>
      </c>
      <c r="G4443">
        <v>3.5</v>
      </c>
      <c r="H4443">
        <v>6.8</v>
      </c>
      <c r="I4443">
        <v>49.3</v>
      </c>
      <c r="J4443">
        <v>2</v>
      </c>
      <c r="K4443">
        <v>6.4179948586118254</v>
      </c>
      <c r="L4443">
        <v>0</v>
      </c>
    </row>
    <row r="4444" spans="1:12" x14ac:dyDescent="0.35">
      <c r="A4444" s="1">
        <v>43286.083333333336</v>
      </c>
      <c r="B4444">
        <v>8.6</v>
      </c>
      <c r="C4444">
        <v>15</v>
      </c>
      <c r="D4444">
        <v>120</v>
      </c>
      <c r="E4444">
        <v>75</v>
      </c>
      <c r="F4444">
        <v>0</v>
      </c>
      <c r="G4444">
        <v>4.4000000000000004</v>
      </c>
      <c r="H4444">
        <v>6.8</v>
      </c>
      <c r="I4444">
        <v>49</v>
      </c>
      <c r="J4444">
        <v>2</v>
      </c>
      <c r="K4444">
        <v>6.4179948586118254</v>
      </c>
      <c r="L4444">
        <v>0</v>
      </c>
    </row>
    <row r="4445" spans="1:12" x14ac:dyDescent="0.35">
      <c r="A4445" s="1">
        <v>43286.125</v>
      </c>
      <c r="B4445">
        <v>8.5</v>
      </c>
      <c r="C4445">
        <v>16.2</v>
      </c>
      <c r="D4445">
        <v>131</v>
      </c>
      <c r="E4445">
        <v>81.8</v>
      </c>
      <c r="F4445">
        <v>0</v>
      </c>
      <c r="G4445">
        <v>5.5</v>
      </c>
      <c r="H4445">
        <v>7.1</v>
      </c>
      <c r="I4445">
        <v>48.5</v>
      </c>
      <c r="J4445">
        <v>2</v>
      </c>
      <c r="K4445">
        <v>6.4179948586118254</v>
      </c>
      <c r="L4445">
        <v>0</v>
      </c>
    </row>
    <row r="4446" spans="1:12" x14ac:dyDescent="0.35">
      <c r="A4446" s="1">
        <v>43286.166666666664</v>
      </c>
      <c r="B4446">
        <v>7.3</v>
      </c>
      <c r="C4446">
        <v>15.5</v>
      </c>
      <c r="D4446">
        <v>123</v>
      </c>
      <c r="E4446">
        <v>86.9</v>
      </c>
      <c r="F4446">
        <v>0</v>
      </c>
      <c r="G4446">
        <v>5.3</v>
      </c>
      <c r="H4446">
        <v>6.4</v>
      </c>
      <c r="I4446">
        <v>48.5</v>
      </c>
      <c r="J4446">
        <v>2</v>
      </c>
      <c r="K4446">
        <v>6.4179948586118254</v>
      </c>
      <c r="L4446">
        <v>0</v>
      </c>
    </row>
    <row r="4447" spans="1:12" x14ac:dyDescent="0.35">
      <c r="A4447" s="1">
        <v>43286.208333333336</v>
      </c>
      <c r="B4447">
        <v>6.3</v>
      </c>
      <c r="C4447">
        <v>15.8</v>
      </c>
      <c r="D4447">
        <v>113</v>
      </c>
      <c r="E4447">
        <v>91</v>
      </c>
      <c r="F4447">
        <v>0</v>
      </c>
      <c r="G4447">
        <v>4.9000000000000004</v>
      </c>
      <c r="H4447">
        <v>5.7</v>
      </c>
      <c r="I4447">
        <v>47.5</v>
      </c>
      <c r="J4447">
        <v>2</v>
      </c>
      <c r="K4447">
        <v>6.4179948586118254</v>
      </c>
      <c r="L4447">
        <v>0</v>
      </c>
    </row>
    <row r="4448" spans="1:12" x14ac:dyDescent="0.35">
      <c r="A4448" s="1">
        <v>43286.25</v>
      </c>
      <c r="B4448">
        <v>6</v>
      </c>
      <c r="C4448">
        <v>18.5</v>
      </c>
      <c r="D4448">
        <v>126</v>
      </c>
      <c r="E4448">
        <v>92.5</v>
      </c>
      <c r="F4448">
        <v>0</v>
      </c>
      <c r="G4448">
        <v>4.9000000000000004</v>
      </c>
      <c r="H4448">
        <v>5.5</v>
      </c>
      <c r="I4448">
        <v>44.6</v>
      </c>
      <c r="J4448">
        <v>2</v>
      </c>
      <c r="K4448">
        <v>6.4179948586118254</v>
      </c>
      <c r="L4448">
        <v>0</v>
      </c>
    </row>
    <row r="4449" spans="1:12" x14ac:dyDescent="0.35">
      <c r="A4449" s="1">
        <v>43286.291666666664</v>
      </c>
      <c r="B4449">
        <v>5.6</v>
      </c>
      <c r="C4449">
        <v>17</v>
      </c>
      <c r="D4449">
        <v>126</v>
      </c>
      <c r="E4449">
        <v>93.1</v>
      </c>
      <c r="F4449">
        <v>0</v>
      </c>
      <c r="G4449">
        <v>4.5999999999999996</v>
      </c>
      <c r="H4449">
        <v>5.2</v>
      </c>
      <c r="I4449">
        <v>41.9</v>
      </c>
      <c r="J4449">
        <v>3</v>
      </c>
      <c r="K4449">
        <v>9.6269922879177372</v>
      </c>
      <c r="L4449">
        <v>171.2</v>
      </c>
    </row>
    <row r="4450" spans="1:12" x14ac:dyDescent="0.35">
      <c r="A4450" s="1">
        <v>43286.333333333336</v>
      </c>
      <c r="B4450">
        <v>7.5</v>
      </c>
      <c r="C4450">
        <v>16.7</v>
      </c>
      <c r="D4450">
        <v>105</v>
      </c>
      <c r="E4450">
        <v>84.5</v>
      </c>
      <c r="F4450">
        <v>0</v>
      </c>
      <c r="G4450">
        <v>5</v>
      </c>
      <c r="H4450">
        <v>6.4</v>
      </c>
      <c r="I4450">
        <v>41.9</v>
      </c>
      <c r="J4450">
        <v>2</v>
      </c>
      <c r="K4450">
        <v>6.4179948586118254</v>
      </c>
      <c r="L4450">
        <v>634</v>
      </c>
    </row>
    <row r="4451" spans="1:12" x14ac:dyDescent="0.35">
      <c r="A4451" s="1">
        <v>43286.375</v>
      </c>
      <c r="B4451">
        <v>10.5</v>
      </c>
      <c r="C4451">
        <v>18.7</v>
      </c>
      <c r="D4451">
        <v>118</v>
      </c>
      <c r="E4451">
        <v>66.7</v>
      </c>
      <c r="F4451">
        <v>0</v>
      </c>
      <c r="G4451">
        <v>4.5</v>
      </c>
      <c r="H4451">
        <v>7.8</v>
      </c>
      <c r="I4451">
        <v>43.7</v>
      </c>
      <c r="J4451">
        <v>2</v>
      </c>
      <c r="K4451">
        <v>6.4179948586118254</v>
      </c>
      <c r="L4451">
        <v>801</v>
      </c>
    </row>
    <row r="4452" spans="1:12" x14ac:dyDescent="0.35">
      <c r="A4452" s="1">
        <v>43286.416666666664</v>
      </c>
      <c r="B4452">
        <v>12.9</v>
      </c>
      <c r="C4452">
        <v>16.8</v>
      </c>
      <c r="D4452">
        <v>91</v>
      </c>
      <c r="E4452">
        <v>52.5</v>
      </c>
      <c r="F4452">
        <v>0</v>
      </c>
      <c r="G4452">
        <v>3.5</v>
      </c>
      <c r="H4452">
        <v>8.6999999999999993</v>
      </c>
      <c r="I4452">
        <v>38.5</v>
      </c>
      <c r="J4452">
        <v>2</v>
      </c>
      <c r="K4452">
        <v>6.4179948586118254</v>
      </c>
      <c r="L4452">
        <v>872.5</v>
      </c>
    </row>
    <row r="4453" spans="1:12" x14ac:dyDescent="0.35">
      <c r="A4453" s="1">
        <v>43286.458333333336</v>
      </c>
      <c r="B4453">
        <v>14.6</v>
      </c>
      <c r="C4453">
        <v>17.3</v>
      </c>
      <c r="D4453">
        <v>57</v>
      </c>
      <c r="E4453">
        <v>43.6</v>
      </c>
      <c r="F4453">
        <v>0</v>
      </c>
      <c r="G4453">
        <v>2.5</v>
      </c>
      <c r="H4453">
        <v>9.1999999999999993</v>
      </c>
      <c r="I4453">
        <v>36.299999999999997</v>
      </c>
      <c r="J4453">
        <v>3</v>
      </c>
      <c r="K4453">
        <v>9.6269922879177372</v>
      </c>
      <c r="L4453">
        <v>904.6</v>
      </c>
    </row>
    <row r="4454" spans="1:12" x14ac:dyDescent="0.35">
      <c r="A4454" s="1">
        <v>43286.5</v>
      </c>
      <c r="B4454">
        <v>15.7</v>
      </c>
      <c r="C4454">
        <v>15.8</v>
      </c>
      <c r="D4454">
        <v>64</v>
      </c>
      <c r="E4454">
        <v>38.700000000000003</v>
      </c>
      <c r="F4454">
        <v>0</v>
      </c>
      <c r="G4454">
        <v>1.7</v>
      </c>
      <c r="H4454">
        <v>9.5</v>
      </c>
      <c r="I4454">
        <v>38.5</v>
      </c>
      <c r="J4454">
        <v>3</v>
      </c>
      <c r="K4454">
        <v>9.6269922879177372</v>
      </c>
      <c r="L4454">
        <v>904.6</v>
      </c>
    </row>
    <row r="4455" spans="1:12" x14ac:dyDescent="0.35">
      <c r="A4455" s="1">
        <v>43286.541666666664</v>
      </c>
      <c r="B4455">
        <v>15.3</v>
      </c>
      <c r="C4455">
        <v>11.7</v>
      </c>
      <c r="D4455">
        <v>30</v>
      </c>
      <c r="E4455">
        <v>37.200000000000003</v>
      </c>
      <c r="F4455">
        <v>0</v>
      </c>
      <c r="G4455">
        <v>0.9</v>
      </c>
      <c r="H4455">
        <v>9.1</v>
      </c>
      <c r="I4455">
        <v>43.1</v>
      </c>
      <c r="J4455">
        <v>3</v>
      </c>
      <c r="K4455">
        <v>9.6269922879177372</v>
      </c>
      <c r="L4455">
        <v>246</v>
      </c>
    </row>
    <row r="4456" spans="1:12" x14ac:dyDescent="0.35">
      <c r="A4456" s="1">
        <v>43286.583333333336</v>
      </c>
      <c r="B4456">
        <v>16.100000000000001</v>
      </c>
      <c r="C4456">
        <v>10.4</v>
      </c>
      <c r="D4456">
        <v>71</v>
      </c>
      <c r="E4456">
        <v>32.9</v>
      </c>
      <c r="F4456">
        <v>0</v>
      </c>
      <c r="G4456">
        <v>-0.1</v>
      </c>
      <c r="H4456">
        <v>9.1999999999999993</v>
      </c>
      <c r="I4456">
        <v>43.1</v>
      </c>
      <c r="J4456">
        <v>5</v>
      </c>
      <c r="K4456">
        <v>16.044987146529564</v>
      </c>
      <c r="L4456">
        <v>686.2</v>
      </c>
    </row>
    <row r="4457" spans="1:12" x14ac:dyDescent="0.35">
      <c r="A4457" s="1">
        <v>43286.625</v>
      </c>
      <c r="B4457">
        <v>16.100000000000001</v>
      </c>
      <c r="C4457">
        <v>11.3</v>
      </c>
      <c r="D4457">
        <v>20</v>
      </c>
      <c r="E4457">
        <v>32.200000000000003</v>
      </c>
      <c r="F4457">
        <v>0</v>
      </c>
      <c r="G4457">
        <v>-0.3</v>
      </c>
      <c r="H4457">
        <v>9.1999999999999993</v>
      </c>
      <c r="I4457">
        <v>39.5</v>
      </c>
      <c r="J4457">
        <v>3</v>
      </c>
      <c r="K4457">
        <v>9.6269922879177372</v>
      </c>
      <c r="L4457">
        <v>785.2</v>
      </c>
    </row>
    <row r="4458" spans="1:12" x14ac:dyDescent="0.35">
      <c r="A4458" s="1">
        <v>43286.666666666664</v>
      </c>
      <c r="B4458">
        <v>15.6</v>
      </c>
      <c r="C4458">
        <v>10.7</v>
      </c>
      <c r="D4458">
        <v>98</v>
      </c>
      <c r="E4458">
        <v>33.5</v>
      </c>
      <c r="F4458">
        <v>0</v>
      </c>
      <c r="G4458">
        <v>-0.3</v>
      </c>
      <c r="H4458">
        <v>8.9</v>
      </c>
      <c r="I4458">
        <v>43.2</v>
      </c>
      <c r="J4458">
        <v>2</v>
      </c>
      <c r="K4458">
        <v>6.4179948586118254</v>
      </c>
      <c r="L4458">
        <v>615.20000000000005</v>
      </c>
    </row>
    <row r="4459" spans="1:12" x14ac:dyDescent="0.35">
      <c r="A4459" s="1">
        <v>43286.708333333336</v>
      </c>
      <c r="B4459">
        <v>14.2</v>
      </c>
      <c r="C4459">
        <v>13.4</v>
      </c>
      <c r="D4459">
        <v>103</v>
      </c>
      <c r="E4459">
        <v>37</v>
      </c>
      <c r="F4459">
        <v>0</v>
      </c>
      <c r="G4459">
        <v>-0.2</v>
      </c>
      <c r="H4459">
        <v>8.1999999999999993</v>
      </c>
      <c r="I4459">
        <v>48.1</v>
      </c>
      <c r="J4459">
        <v>2</v>
      </c>
      <c r="K4459">
        <v>6.4179948586118254</v>
      </c>
      <c r="L4459">
        <v>126.6</v>
      </c>
    </row>
    <row r="4460" spans="1:12" x14ac:dyDescent="0.35">
      <c r="A4460" s="1">
        <v>43286.75</v>
      </c>
      <c r="B4460">
        <v>11.6</v>
      </c>
      <c r="C4460">
        <v>12.7</v>
      </c>
      <c r="D4460">
        <v>107</v>
      </c>
      <c r="E4460">
        <v>44.1</v>
      </c>
      <c r="F4460">
        <v>0</v>
      </c>
      <c r="G4460">
        <v>-0.1</v>
      </c>
      <c r="H4460">
        <v>6.8</v>
      </c>
      <c r="I4460">
        <v>49.4</v>
      </c>
      <c r="J4460">
        <v>2</v>
      </c>
      <c r="K4460">
        <v>6.4179948586118254</v>
      </c>
      <c r="L4460">
        <v>0</v>
      </c>
    </row>
    <row r="4461" spans="1:12" x14ac:dyDescent="0.35">
      <c r="A4461" s="1">
        <v>43286.791666666664</v>
      </c>
      <c r="B4461">
        <v>9.8000000000000007</v>
      </c>
      <c r="C4461">
        <v>12.2</v>
      </c>
      <c r="D4461">
        <v>89</v>
      </c>
      <c r="E4461">
        <v>49</v>
      </c>
      <c r="F4461">
        <v>0</v>
      </c>
      <c r="G4461">
        <v>-0.3</v>
      </c>
      <c r="H4461">
        <v>5.8</v>
      </c>
      <c r="I4461">
        <v>49.5</v>
      </c>
      <c r="J4461">
        <v>2</v>
      </c>
      <c r="K4461">
        <v>6.4179948586118254</v>
      </c>
      <c r="L4461">
        <v>0</v>
      </c>
    </row>
    <row r="4462" spans="1:12" x14ac:dyDescent="0.35">
      <c r="A4462" s="1">
        <v>43286.833333333336</v>
      </c>
      <c r="B4462">
        <v>8.6999999999999993</v>
      </c>
      <c r="C4462">
        <v>12</v>
      </c>
      <c r="D4462">
        <v>74</v>
      </c>
      <c r="E4462">
        <v>52.1</v>
      </c>
      <c r="F4462">
        <v>0</v>
      </c>
      <c r="G4462">
        <v>-0.5</v>
      </c>
      <c r="H4462">
        <v>5.0999999999999996</v>
      </c>
      <c r="I4462">
        <v>49.5</v>
      </c>
      <c r="J4462">
        <v>2</v>
      </c>
      <c r="K4462">
        <v>6.4179948586118254</v>
      </c>
      <c r="L4462">
        <v>0</v>
      </c>
    </row>
    <row r="4463" spans="1:12" x14ac:dyDescent="0.35">
      <c r="A4463" s="1">
        <v>43286.875</v>
      </c>
      <c r="B4463">
        <v>8.4</v>
      </c>
      <c r="C4463">
        <v>15</v>
      </c>
      <c r="D4463">
        <v>101</v>
      </c>
      <c r="E4463">
        <v>52.8</v>
      </c>
      <c r="F4463">
        <v>0</v>
      </c>
      <c r="G4463">
        <v>-0.7</v>
      </c>
      <c r="H4463">
        <v>4.8</v>
      </c>
      <c r="I4463">
        <v>49.4</v>
      </c>
      <c r="J4463">
        <v>1</v>
      </c>
      <c r="K4463">
        <v>3.2089974293059127</v>
      </c>
      <c r="L4463">
        <v>0</v>
      </c>
    </row>
    <row r="4464" spans="1:12" x14ac:dyDescent="0.35">
      <c r="A4464" s="1">
        <v>43286.916666666664</v>
      </c>
      <c r="B4464">
        <v>7.1</v>
      </c>
      <c r="C4464">
        <v>14.6</v>
      </c>
      <c r="D4464">
        <v>100</v>
      </c>
      <c r="E4464">
        <v>58</v>
      </c>
      <c r="F4464">
        <v>0</v>
      </c>
      <c r="G4464">
        <v>-0.5</v>
      </c>
      <c r="H4464">
        <v>4.2</v>
      </c>
      <c r="I4464">
        <v>49.4</v>
      </c>
      <c r="J4464">
        <v>2</v>
      </c>
      <c r="K4464">
        <v>6.4179948586118254</v>
      </c>
      <c r="L4464">
        <v>0</v>
      </c>
    </row>
    <row r="4465" spans="1:12" x14ac:dyDescent="0.35">
      <c r="A4465" s="1">
        <v>43286.958333333336</v>
      </c>
      <c r="B4465">
        <v>6.6</v>
      </c>
      <c r="C4465">
        <v>12</v>
      </c>
      <c r="D4465">
        <v>92</v>
      </c>
      <c r="E4465">
        <v>60.2</v>
      </c>
      <c r="F4465">
        <v>0</v>
      </c>
      <c r="G4465">
        <v>-0.5</v>
      </c>
      <c r="H4465">
        <v>3.8</v>
      </c>
      <c r="I4465">
        <v>49.9</v>
      </c>
      <c r="J4465">
        <v>2</v>
      </c>
      <c r="K4465">
        <v>6.4179948586118254</v>
      </c>
      <c r="L4465">
        <v>0</v>
      </c>
    </row>
    <row r="4466" spans="1:12" x14ac:dyDescent="0.35">
      <c r="A4466" s="1">
        <v>43287</v>
      </c>
      <c r="B4466">
        <v>6.3</v>
      </c>
      <c r="C4466">
        <v>13.2</v>
      </c>
      <c r="D4466">
        <v>118</v>
      </c>
      <c r="E4466">
        <v>61.3</v>
      </c>
      <c r="F4466">
        <v>0</v>
      </c>
      <c r="G4466">
        <v>-0.6</v>
      </c>
      <c r="H4466">
        <v>3.7</v>
      </c>
      <c r="I4466">
        <v>49.4</v>
      </c>
      <c r="J4466">
        <v>2</v>
      </c>
      <c r="K4466">
        <v>6.4179948586118254</v>
      </c>
      <c r="L4466">
        <v>0</v>
      </c>
    </row>
    <row r="4467" spans="1:12" x14ac:dyDescent="0.35">
      <c r="A4467" s="1">
        <v>43287.041666666664</v>
      </c>
      <c r="B4467">
        <v>5.6</v>
      </c>
      <c r="C4467">
        <v>13.3</v>
      </c>
      <c r="D4467">
        <v>109</v>
      </c>
      <c r="E4467">
        <v>64.2</v>
      </c>
      <c r="F4467">
        <v>0</v>
      </c>
      <c r="G4467">
        <v>-0.6</v>
      </c>
      <c r="H4467">
        <v>3.2</v>
      </c>
      <c r="I4467">
        <v>49.5</v>
      </c>
      <c r="J4467">
        <v>2</v>
      </c>
      <c r="K4467">
        <v>6.4179948586118254</v>
      </c>
      <c r="L4467">
        <v>0</v>
      </c>
    </row>
    <row r="4468" spans="1:12" x14ac:dyDescent="0.35">
      <c r="A4468" s="1">
        <v>43287.083333333336</v>
      </c>
      <c r="B4468">
        <v>5.0999999999999996</v>
      </c>
      <c r="C4468">
        <v>14.7</v>
      </c>
      <c r="D4468">
        <v>107</v>
      </c>
      <c r="E4468">
        <v>66.400000000000006</v>
      </c>
      <c r="F4468">
        <v>0</v>
      </c>
      <c r="G4468">
        <v>-0.7</v>
      </c>
      <c r="H4468">
        <v>2.9</v>
      </c>
      <c r="I4468">
        <v>49.4</v>
      </c>
      <c r="J4468">
        <v>2</v>
      </c>
      <c r="K4468">
        <v>6.4179948586118254</v>
      </c>
      <c r="L4468">
        <v>0</v>
      </c>
    </row>
    <row r="4469" spans="1:12" x14ac:dyDescent="0.35">
      <c r="A4469" s="1">
        <v>43287.125</v>
      </c>
      <c r="B4469">
        <v>4.9000000000000004</v>
      </c>
      <c r="C4469">
        <v>13.2</v>
      </c>
      <c r="D4469">
        <v>107</v>
      </c>
      <c r="E4469">
        <v>67.7</v>
      </c>
      <c r="F4469">
        <v>0</v>
      </c>
      <c r="G4469">
        <v>-0.5</v>
      </c>
      <c r="H4469">
        <v>2.9</v>
      </c>
      <c r="I4469">
        <v>49.8</v>
      </c>
      <c r="J4469">
        <v>4</v>
      </c>
      <c r="K4469">
        <v>12.835989717223651</v>
      </c>
      <c r="L4469">
        <v>0</v>
      </c>
    </row>
    <row r="4470" spans="1:12" x14ac:dyDescent="0.35">
      <c r="A4470" s="1">
        <v>43287.166666666664</v>
      </c>
      <c r="B4470">
        <v>4.5</v>
      </c>
      <c r="C4470">
        <v>13.1</v>
      </c>
      <c r="D4470">
        <v>114</v>
      </c>
      <c r="E4470">
        <v>70.2</v>
      </c>
      <c r="F4470">
        <v>0</v>
      </c>
      <c r="G4470">
        <v>-0.4</v>
      </c>
      <c r="H4470">
        <v>2.7</v>
      </c>
      <c r="I4470">
        <v>49.7</v>
      </c>
      <c r="J4470">
        <v>7</v>
      </c>
      <c r="K4470">
        <v>22.462982005141388</v>
      </c>
      <c r="L4470">
        <v>0</v>
      </c>
    </row>
    <row r="4471" spans="1:12" x14ac:dyDescent="0.35">
      <c r="A4471" s="1">
        <v>43287.208333333336</v>
      </c>
      <c r="B4471">
        <v>4.0999999999999996</v>
      </c>
      <c r="C4471">
        <v>15.2</v>
      </c>
      <c r="D4471">
        <v>119</v>
      </c>
      <c r="E4471">
        <v>71.7</v>
      </c>
      <c r="F4471">
        <v>0</v>
      </c>
      <c r="G4471">
        <v>-0.5</v>
      </c>
      <c r="H4471">
        <v>2.4</v>
      </c>
      <c r="I4471">
        <v>49.6</v>
      </c>
      <c r="J4471">
        <v>7</v>
      </c>
      <c r="K4471">
        <v>22.462982005141388</v>
      </c>
      <c r="L4471">
        <v>0</v>
      </c>
    </row>
    <row r="4472" spans="1:12" x14ac:dyDescent="0.35">
      <c r="A4472" s="1">
        <v>43287.25</v>
      </c>
      <c r="B4472">
        <v>3.3</v>
      </c>
      <c r="C4472">
        <v>14.5</v>
      </c>
      <c r="D4472">
        <v>102</v>
      </c>
      <c r="E4472">
        <v>73.2</v>
      </c>
      <c r="F4472">
        <v>0</v>
      </c>
      <c r="G4472">
        <v>-1</v>
      </c>
      <c r="H4472">
        <v>1.8</v>
      </c>
      <c r="I4472">
        <v>49.8</v>
      </c>
      <c r="J4472">
        <v>4</v>
      </c>
      <c r="K4472">
        <v>12.835989717223651</v>
      </c>
      <c r="L4472">
        <v>0</v>
      </c>
    </row>
    <row r="4473" spans="1:12" x14ac:dyDescent="0.35">
      <c r="A4473" s="1">
        <v>43287.291666666664</v>
      </c>
      <c r="B4473">
        <v>3.5</v>
      </c>
      <c r="C4473">
        <v>13</v>
      </c>
      <c r="D4473">
        <v>126</v>
      </c>
      <c r="E4473">
        <v>71.5</v>
      </c>
      <c r="F4473">
        <v>0</v>
      </c>
      <c r="G4473">
        <v>-1.2</v>
      </c>
      <c r="H4473">
        <v>1.8</v>
      </c>
      <c r="I4473">
        <v>49.7</v>
      </c>
      <c r="J4473">
        <v>4</v>
      </c>
      <c r="K4473">
        <v>12.835989717223651</v>
      </c>
      <c r="L4473">
        <v>195.6</v>
      </c>
    </row>
    <row r="4474" spans="1:12" x14ac:dyDescent="0.35">
      <c r="A4474" s="1">
        <v>43287.333333333336</v>
      </c>
      <c r="B4474">
        <v>5.6</v>
      </c>
      <c r="C4474">
        <v>13.7</v>
      </c>
      <c r="D4474">
        <v>111</v>
      </c>
      <c r="E4474">
        <v>64.2</v>
      </c>
      <c r="F4474">
        <v>0</v>
      </c>
      <c r="G4474">
        <v>-0.6</v>
      </c>
      <c r="H4474">
        <v>3.3</v>
      </c>
      <c r="I4474">
        <v>46.8</v>
      </c>
      <c r="J4474">
        <v>3</v>
      </c>
      <c r="K4474">
        <v>9.6269922879177372</v>
      </c>
      <c r="L4474">
        <v>667.7</v>
      </c>
    </row>
    <row r="4475" spans="1:12" x14ac:dyDescent="0.35">
      <c r="A4475" s="1">
        <v>43287.375</v>
      </c>
      <c r="B4475">
        <v>8.4</v>
      </c>
      <c r="C4475">
        <v>14</v>
      </c>
      <c r="D4475">
        <v>82</v>
      </c>
      <c r="E4475">
        <v>53.8</v>
      </c>
      <c r="F4475">
        <v>0</v>
      </c>
      <c r="G4475">
        <v>-0.3</v>
      </c>
      <c r="H4475">
        <v>5</v>
      </c>
      <c r="I4475">
        <v>42.5</v>
      </c>
      <c r="J4475">
        <v>3</v>
      </c>
      <c r="K4475">
        <v>9.6269922879177372</v>
      </c>
      <c r="L4475">
        <v>719.8</v>
      </c>
    </row>
    <row r="4476" spans="1:12" x14ac:dyDescent="0.35">
      <c r="A4476" s="1">
        <v>43287.416666666664</v>
      </c>
      <c r="B4476">
        <v>11.3</v>
      </c>
      <c r="C4476">
        <v>16</v>
      </c>
      <c r="D4476">
        <v>68</v>
      </c>
      <c r="E4476">
        <v>43</v>
      </c>
      <c r="F4476">
        <v>0</v>
      </c>
      <c r="G4476">
        <v>-0.8</v>
      </c>
      <c r="H4476">
        <v>6.4</v>
      </c>
      <c r="I4476">
        <v>38.5</v>
      </c>
      <c r="J4476">
        <v>2</v>
      </c>
      <c r="K4476">
        <v>6.4179948586118254</v>
      </c>
      <c r="L4476">
        <v>771.9</v>
      </c>
    </row>
    <row r="4477" spans="1:12" x14ac:dyDescent="0.35">
      <c r="A4477" s="1">
        <v>43287.458333333336</v>
      </c>
      <c r="B4477">
        <v>12.6</v>
      </c>
      <c r="C4477">
        <v>14.3</v>
      </c>
      <c r="D4477">
        <v>4</v>
      </c>
      <c r="E4477">
        <v>37.4</v>
      </c>
      <c r="F4477">
        <v>0</v>
      </c>
      <c r="G4477">
        <v>-1.5</v>
      </c>
      <c r="H4477">
        <v>7</v>
      </c>
      <c r="I4477">
        <v>38.9</v>
      </c>
      <c r="J4477">
        <v>3</v>
      </c>
      <c r="K4477">
        <v>9.6269922879177372</v>
      </c>
      <c r="L4477">
        <v>785.2</v>
      </c>
    </row>
    <row r="4478" spans="1:12" x14ac:dyDescent="0.35">
      <c r="A4478" s="1">
        <v>43287.5</v>
      </c>
      <c r="B4478">
        <v>13.3</v>
      </c>
      <c r="C4478">
        <v>13.4</v>
      </c>
      <c r="D4478">
        <v>25</v>
      </c>
      <c r="E4478">
        <v>34.6</v>
      </c>
      <c r="F4478">
        <v>0</v>
      </c>
      <c r="G4478">
        <v>-1.9</v>
      </c>
      <c r="H4478">
        <v>7.3</v>
      </c>
      <c r="I4478">
        <v>38.1</v>
      </c>
      <c r="J4478">
        <v>3</v>
      </c>
      <c r="K4478">
        <v>9.6269922879177372</v>
      </c>
      <c r="L4478">
        <v>812.7</v>
      </c>
    </row>
    <row r="4479" spans="1:12" x14ac:dyDescent="0.35">
      <c r="A4479" s="1">
        <v>43287.541666666664</v>
      </c>
      <c r="B4479">
        <v>14.1</v>
      </c>
      <c r="C4479">
        <v>12.3</v>
      </c>
      <c r="D4479">
        <v>10</v>
      </c>
      <c r="E4479">
        <v>31</v>
      </c>
      <c r="F4479">
        <v>0</v>
      </c>
      <c r="G4479">
        <v>-2.6</v>
      </c>
      <c r="H4479">
        <v>7.5</v>
      </c>
      <c r="I4479">
        <v>38.9</v>
      </c>
      <c r="J4479">
        <v>4</v>
      </c>
      <c r="K4479">
        <v>12.835989717223651</v>
      </c>
      <c r="L4479">
        <v>902.7</v>
      </c>
    </row>
    <row r="4480" spans="1:12" x14ac:dyDescent="0.35">
      <c r="A4480" s="1">
        <v>43287.583333333336</v>
      </c>
      <c r="B4480">
        <v>14.6</v>
      </c>
      <c r="C4480">
        <v>10.8</v>
      </c>
      <c r="D4480">
        <v>9</v>
      </c>
      <c r="E4480">
        <v>26.8</v>
      </c>
      <c r="F4480">
        <v>0</v>
      </c>
      <c r="G4480">
        <v>-4.2</v>
      </c>
      <c r="H4480">
        <v>7.4</v>
      </c>
      <c r="I4480">
        <v>36.200000000000003</v>
      </c>
      <c r="J4480">
        <v>3</v>
      </c>
      <c r="K4480">
        <v>9.6269922879177372</v>
      </c>
      <c r="L4480">
        <v>891.3</v>
      </c>
    </row>
    <row r="4481" spans="1:12" x14ac:dyDescent="0.35">
      <c r="A4481" s="1">
        <v>43287.625</v>
      </c>
      <c r="B4481">
        <v>14.7</v>
      </c>
      <c r="C4481">
        <v>8.3000000000000007</v>
      </c>
      <c r="D4481">
        <v>350</v>
      </c>
      <c r="E4481">
        <v>24.7</v>
      </c>
      <c r="F4481">
        <v>0</v>
      </c>
      <c r="G4481">
        <v>-5.2</v>
      </c>
      <c r="H4481">
        <v>7.2</v>
      </c>
      <c r="I4481">
        <v>40.9</v>
      </c>
      <c r="J4481">
        <v>3</v>
      </c>
      <c r="K4481">
        <v>9.6269922879177372</v>
      </c>
      <c r="L4481">
        <v>805</v>
      </c>
    </row>
    <row r="4482" spans="1:12" x14ac:dyDescent="0.35">
      <c r="A4482" s="1">
        <v>43287.666666666664</v>
      </c>
      <c r="B4482">
        <v>14.4</v>
      </c>
      <c r="C4482">
        <v>6</v>
      </c>
      <c r="D4482">
        <v>212</v>
      </c>
      <c r="E4482">
        <v>26.6</v>
      </c>
      <c r="F4482">
        <v>0</v>
      </c>
      <c r="G4482">
        <v>-4.4000000000000004</v>
      </c>
      <c r="H4482">
        <v>7.2</v>
      </c>
      <c r="I4482">
        <v>45.3</v>
      </c>
      <c r="J4482">
        <v>3</v>
      </c>
      <c r="K4482">
        <v>9.6269922879177372</v>
      </c>
      <c r="L4482">
        <v>655.5</v>
      </c>
    </row>
    <row r="4483" spans="1:12" x14ac:dyDescent="0.35">
      <c r="A4483" s="1">
        <v>43287.708333333336</v>
      </c>
      <c r="B4483">
        <v>13</v>
      </c>
      <c r="C4483">
        <v>3.3</v>
      </c>
      <c r="D4483">
        <v>338</v>
      </c>
      <c r="E4483">
        <v>31.9</v>
      </c>
      <c r="F4483">
        <v>0</v>
      </c>
      <c r="G4483">
        <v>-3.2</v>
      </c>
      <c r="H4483">
        <v>6.7</v>
      </c>
      <c r="I4483">
        <v>49.5</v>
      </c>
      <c r="J4483">
        <v>2</v>
      </c>
      <c r="K4483">
        <v>6.4179948586118254</v>
      </c>
      <c r="L4483">
        <v>174.6</v>
      </c>
    </row>
    <row r="4484" spans="1:12" x14ac:dyDescent="0.35">
      <c r="A4484" s="1">
        <v>43287.75</v>
      </c>
      <c r="B4484">
        <v>10.3</v>
      </c>
      <c r="C4484">
        <v>9.1999999999999993</v>
      </c>
      <c r="D4484">
        <v>119</v>
      </c>
      <c r="E4484">
        <v>37</v>
      </c>
      <c r="F4484">
        <v>0</v>
      </c>
      <c r="G4484">
        <v>-3.7</v>
      </c>
      <c r="H4484">
        <v>5.0999999999999996</v>
      </c>
      <c r="I4484">
        <v>49.4</v>
      </c>
      <c r="J4484">
        <v>4</v>
      </c>
      <c r="K4484">
        <v>12.835989717223651</v>
      </c>
      <c r="L4484">
        <v>0</v>
      </c>
    </row>
    <row r="4485" spans="1:12" x14ac:dyDescent="0.35">
      <c r="A4485" s="1">
        <v>43287.791666666664</v>
      </c>
      <c r="B4485">
        <v>9.3000000000000007</v>
      </c>
      <c r="C4485">
        <v>11.9</v>
      </c>
      <c r="D4485">
        <v>149</v>
      </c>
      <c r="E4485">
        <v>40.700000000000003</v>
      </c>
      <c r="F4485">
        <v>0</v>
      </c>
      <c r="G4485">
        <v>-3.3</v>
      </c>
      <c r="H4485">
        <v>4.5999999999999996</v>
      </c>
      <c r="I4485">
        <v>49.7</v>
      </c>
      <c r="J4485">
        <v>4</v>
      </c>
      <c r="K4485">
        <v>12.835989717223651</v>
      </c>
      <c r="L4485">
        <v>0</v>
      </c>
    </row>
    <row r="4486" spans="1:12" x14ac:dyDescent="0.35">
      <c r="A4486" s="1">
        <v>43287.833333333336</v>
      </c>
      <c r="B4486">
        <v>7.9</v>
      </c>
      <c r="C4486">
        <v>12</v>
      </c>
      <c r="D4486">
        <v>131</v>
      </c>
      <c r="E4486">
        <v>43.7</v>
      </c>
      <c r="F4486">
        <v>0</v>
      </c>
      <c r="G4486">
        <v>-3.5</v>
      </c>
      <c r="H4486">
        <v>3.8</v>
      </c>
      <c r="I4486">
        <v>49.8</v>
      </c>
      <c r="J4486">
        <v>3</v>
      </c>
      <c r="K4486">
        <v>9.6269922879177372</v>
      </c>
      <c r="L4486">
        <v>0</v>
      </c>
    </row>
    <row r="4487" spans="1:12" x14ac:dyDescent="0.35">
      <c r="A4487" s="1">
        <v>43287.875</v>
      </c>
      <c r="B4487">
        <v>7.9</v>
      </c>
      <c r="C4487">
        <v>10.4</v>
      </c>
      <c r="D4487">
        <v>128</v>
      </c>
      <c r="E4487">
        <v>44.4</v>
      </c>
      <c r="F4487">
        <v>0</v>
      </c>
      <c r="G4487">
        <v>-3.5</v>
      </c>
      <c r="H4487">
        <v>3.8</v>
      </c>
      <c r="I4487">
        <v>49.6</v>
      </c>
      <c r="J4487">
        <v>6</v>
      </c>
      <c r="K4487">
        <v>19.253984575835474</v>
      </c>
      <c r="L4487">
        <v>0</v>
      </c>
    </row>
    <row r="4488" spans="1:12" x14ac:dyDescent="0.35">
      <c r="A4488" s="1">
        <v>43287.916666666664</v>
      </c>
      <c r="B4488">
        <v>6.6</v>
      </c>
      <c r="C4488">
        <v>11.1</v>
      </c>
      <c r="D4488">
        <v>129</v>
      </c>
      <c r="E4488">
        <v>47.4</v>
      </c>
      <c r="F4488">
        <v>0</v>
      </c>
      <c r="G4488">
        <v>-3.8</v>
      </c>
      <c r="H4488">
        <v>2.9</v>
      </c>
      <c r="I4488">
        <v>49.3</v>
      </c>
      <c r="J4488">
        <v>5</v>
      </c>
      <c r="K4488">
        <v>16.044987146529564</v>
      </c>
      <c r="L4488">
        <v>0</v>
      </c>
    </row>
    <row r="4489" spans="1:12" x14ac:dyDescent="0.35">
      <c r="A4489" s="1">
        <v>43287.958333333336</v>
      </c>
      <c r="B4489">
        <v>5.9</v>
      </c>
      <c r="C4489">
        <v>9.8000000000000007</v>
      </c>
      <c r="D4489">
        <v>113</v>
      </c>
      <c r="E4489">
        <v>49.3</v>
      </c>
      <c r="F4489">
        <v>0</v>
      </c>
      <c r="G4489">
        <v>-3.9</v>
      </c>
      <c r="H4489">
        <v>2.5</v>
      </c>
      <c r="I4489">
        <v>49.7</v>
      </c>
      <c r="J4489">
        <v>4</v>
      </c>
      <c r="K4489">
        <v>12.835989717223651</v>
      </c>
      <c r="L4489">
        <v>0</v>
      </c>
    </row>
    <row r="4490" spans="1:12" x14ac:dyDescent="0.35">
      <c r="A4490" s="1">
        <v>43288</v>
      </c>
      <c r="B4490">
        <v>5</v>
      </c>
      <c r="C4490">
        <v>12.4</v>
      </c>
      <c r="D4490">
        <v>100</v>
      </c>
      <c r="E4490">
        <v>52.5</v>
      </c>
      <c r="F4490">
        <v>0</v>
      </c>
      <c r="G4490">
        <v>-3.8</v>
      </c>
      <c r="H4490">
        <v>2</v>
      </c>
      <c r="I4490">
        <v>49.9</v>
      </c>
      <c r="J4490">
        <v>3</v>
      </c>
      <c r="K4490">
        <v>9.6269922879177372</v>
      </c>
      <c r="L4490">
        <v>0</v>
      </c>
    </row>
    <row r="4491" spans="1:12" x14ac:dyDescent="0.35">
      <c r="A4491" s="1">
        <v>43288.041666666664</v>
      </c>
      <c r="B4491">
        <v>4.5999999999999996</v>
      </c>
      <c r="C4491">
        <v>14.4</v>
      </c>
      <c r="D4491">
        <v>117</v>
      </c>
      <c r="E4491">
        <v>54</v>
      </c>
      <c r="F4491">
        <v>0</v>
      </c>
      <c r="G4491">
        <v>-3.9</v>
      </c>
      <c r="H4491">
        <v>1.7</v>
      </c>
      <c r="I4491">
        <v>49.6</v>
      </c>
      <c r="J4491">
        <v>4</v>
      </c>
      <c r="K4491">
        <v>12.835989717223651</v>
      </c>
      <c r="L4491">
        <v>0</v>
      </c>
    </row>
    <row r="4492" spans="1:12" x14ac:dyDescent="0.35">
      <c r="A4492" s="1">
        <v>43288.083333333336</v>
      </c>
      <c r="B4492">
        <v>3.8</v>
      </c>
      <c r="C4492">
        <v>11.7</v>
      </c>
      <c r="D4492">
        <v>109</v>
      </c>
      <c r="E4492">
        <v>55.6</v>
      </c>
      <c r="F4492">
        <v>0</v>
      </c>
      <c r="G4492">
        <v>-4.2</v>
      </c>
      <c r="H4492">
        <v>1.1000000000000001</v>
      </c>
      <c r="I4492">
        <v>49.9</v>
      </c>
      <c r="J4492">
        <v>4</v>
      </c>
      <c r="K4492">
        <v>12.835989717223651</v>
      </c>
      <c r="L4492">
        <v>0</v>
      </c>
    </row>
    <row r="4493" spans="1:12" x14ac:dyDescent="0.35">
      <c r="A4493" s="1">
        <v>43288.125</v>
      </c>
      <c r="B4493">
        <v>3.1</v>
      </c>
      <c r="C4493">
        <v>8.8000000000000007</v>
      </c>
      <c r="D4493">
        <v>111</v>
      </c>
      <c r="E4493">
        <v>56.9</v>
      </c>
      <c r="F4493">
        <v>0</v>
      </c>
      <c r="G4493">
        <v>-4.5</v>
      </c>
      <c r="H4493">
        <v>0.6</v>
      </c>
      <c r="I4493">
        <v>47.6</v>
      </c>
      <c r="J4493">
        <v>4</v>
      </c>
      <c r="K4493">
        <v>12.835989717223651</v>
      </c>
      <c r="L4493">
        <v>0</v>
      </c>
    </row>
    <row r="4494" spans="1:12" x14ac:dyDescent="0.35">
      <c r="A4494" s="1">
        <v>43288.166666666664</v>
      </c>
      <c r="B4494">
        <v>3.6</v>
      </c>
      <c r="C4494">
        <v>12.1</v>
      </c>
      <c r="D4494">
        <v>122</v>
      </c>
      <c r="E4494">
        <v>55.2</v>
      </c>
      <c r="F4494">
        <v>0</v>
      </c>
      <c r="G4494">
        <v>-4.5</v>
      </c>
      <c r="H4494">
        <v>0.9</v>
      </c>
      <c r="I4494">
        <v>50</v>
      </c>
      <c r="J4494">
        <v>4</v>
      </c>
      <c r="K4494">
        <v>12.835989717223651</v>
      </c>
      <c r="L4494">
        <v>0</v>
      </c>
    </row>
    <row r="4495" spans="1:12" x14ac:dyDescent="0.35">
      <c r="A4495" s="1">
        <v>43288.208333333336</v>
      </c>
      <c r="B4495">
        <v>3.4</v>
      </c>
      <c r="C4495">
        <v>11.7</v>
      </c>
      <c r="D4495">
        <v>115</v>
      </c>
      <c r="E4495">
        <v>57</v>
      </c>
      <c r="F4495">
        <v>0</v>
      </c>
      <c r="G4495">
        <v>-4.3</v>
      </c>
      <c r="H4495">
        <v>0.8</v>
      </c>
      <c r="I4495">
        <v>50</v>
      </c>
      <c r="J4495">
        <v>4</v>
      </c>
      <c r="K4495">
        <v>12.835989717223651</v>
      </c>
      <c r="L4495">
        <v>0</v>
      </c>
    </row>
    <row r="4496" spans="1:12" x14ac:dyDescent="0.35">
      <c r="A4496" s="1">
        <v>43288.25</v>
      </c>
      <c r="B4496">
        <v>2.8</v>
      </c>
      <c r="C4496">
        <v>14.2</v>
      </c>
      <c r="D4496">
        <v>120</v>
      </c>
      <c r="E4496">
        <v>59.1</v>
      </c>
      <c r="F4496">
        <v>0</v>
      </c>
      <c r="G4496">
        <v>-4.3</v>
      </c>
      <c r="H4496">
        <v>0.4</v>
      </c>
      <c r="I4496">
        <v>49.7</v>
      </c>
      <c r="J4496">
        <v>4</v>
      </c>
      <c r="K4496">
        <v>12.835989717223651</v>
      </c>
      <c r="L4496">
        <v>0</v>
      </c>
    </row>
    <row r="4497" spans="1:12" x14ac:dyDescent="0.35">
      <c r="A4497" s="1">
        <v>43288.291666666664</v>
      </c>
      <c r="B4497">
        <v>2.8</v>
      </c>
      <c r="C4497">
        <v>15.5</v>
      </c>
      <c r="D4497">
        <v>120</v>
      </c>
      <c r="E4497">
        <v>58.7</v>
      </c>
      <c r="F4497">
        <v>0</v>
      </c>
      <c r="G4497">
        <v>-4.4000000000000004</v>
      </c>
      <c r="H4497">
        <v>0.4</v>
      </c>
      <c r="I4497">
        <v>49</v>
      </c>
      <c r="J4497">
        <v>3</v>
      </c>
      <c r="K4497">
        <v>9.6269922879177372</v>
      </c>
      <c r="L4497">
        <v>187.3</v>
      </c>
    </row>
    <row r="4498" spans="1:12" x14ac:dyDescent="0.35">
      <c r="A4498" s="1">
        <v>43288.333333333336</v>
      </c>
      <c r="B4498">
        <v>5.8</v>
      </c>
      <c r="C4498">
        <v>12.3</v>
      </c>
      <c r="D4498">
        <v>112</v>
      </c>
      <c r="E4498">
        <v>50.1</v>
      </c>
      <c r="F4498">
        <v>0</v>
      </c>
      <c r="G4498">
        <v>-3.8</v>
      </c>
      <c r="H4498">
        <v>2.4</v>
      </c>
      <c r="I4498">
        <v>44.7</v>
      </c>
      <c r="J4498">
        <v>3</v>
      </c>
      <c r="K4498">
        <v>9.6269922879177372</v>
      </c>
      <c r="L4498">
        <v>660.2</v>
      </c>
    </row>
    <row r="4499" spans="1:12" x14ac:dyDescent="0.35">
      <c r="A4499" s="1">
        <v>43288.375</v>
      </c>
      <c r="B4499">
        <v>9.1999999999999993</v>
      </c>
      <c r="C4499">
        <v>12.5</v>
      </c>
      <c r="D4499">
        <v>116</v>
      </c>
      <c r="E4499">
        <v>41.2</v>
      </c>
      <c r="F4499">
        <v>0</v>
      </c>
      <c r="G4499">
        <v>-3.3</v>
      </c>
      <c r="H4499">
        <v>4.5999999999999996</v>
      </c>
      <c r="I4499">
        <v>44.2</v>
      </c>
      <c r="J4499">
        <v>3</v>
      </c>
      <c r="K4499">
        <v>9.6269922879177372</v>
      </c>
      <c r="L4499">
        <v>797.6</v>
      </c>
    </row>
    <row r="4500" spans="1:12" x14ac:dyDescent="0.35">
      <c r="A4500" s="1">
        <v>43288.416666666664</v>
      </c>
      <c r="B4500">
        <v>13.1</v>
      </c>
      <c r="C4500">
        <v>18</v>
      </c>
      <c r="D4500">
        <v>78</v>
      </c>
      <c r="E4500">
        <v>32.4</v>
      </c>
      <c r="F4500">
        <v>0</v>
      </c>
      <c r="G4500">
        <v>-2.9</v>
      </c>
      <c r="H4500">
        <v>6.9</v>
      </c>
      <c r="I4500">
        <v>37.4</v>
      </c>
      <c r="J4500">
        <v>4</v>
      </c>
      <c r="K4500">
        <v>12.835989717223651</v>
      </c>
      <c r="L4500">
        <v>884.3</v>
      </c>
    </row>
    <row r="4501" spans="1:12" x14ac:dyDescent="0.35">
      <c r="A4501" s="1">
        <v>43288.458333333336</v>
      </c>
      <c r="B4501">
        <v>15.6</v>
      </c>
      <c r="C4501">
        <v>24.7</v>
      </c>
      <c r="D4501">
        <v>55</v>
      </c>
      <c r="E4501">
        <v>26.8</v>
      </c>
      <c r="F4501">
        <v>0</v>
      </c>
      <c r="G4501">
        <v>-3.3</v>
      </c>
      <c r="H4501">
        <v>8.1</v>
      </c>
      <c r="I4501">
        <v>39.700000000000003</v>
      </c>
      <c r="J4501">
        <v>4</v>
      </c>
      <c r="K4501">
        <v>12.835989717223651</v>
      </c>
      <c r="L4501">
        <v>860.5</v>
      </c>
    </row>
    <row r="4502" spans="1:12" x14ac:dyDescent="0.35">
      <c r="A4502" s="1">
        <v>43288.5</v>
      </c>
      <c r="B4502">
        <v>16.399999999999999</v>
      </c>
      <c r="C4502">
        <v>28</v>
      </c>
      <c r="D4502">
        <v>21</v>
      </c>
      <c r="E4502">
        <v>23.7</v>
      </c>
      <c r="F4502">
        <v>0</v>
      </c>
      <c r="G4502">
        <v>-4.2</v>
      </c>
      <c r="H4502">
        <v>8.3000000000000007</v>
      </c>
      <c r="I4502">
        <v>38.700000000000003</v>
      </c>
      <c r="J4502">
        <v>5</v>
      </c>
      <c r="K4502">
        <v>16.044987146529564</v>
      </c>
      <c r="L4502">
        <v>802</v>
      </c>
    </row>
    <row r="4503" spans="1:12" x14ac:dyDescent="0.35">
      <c r="A4503" s="1">
        <v>43288.541666666664</v>
      </c>
      <c r="B4503">
        <v>16.899999999999999</v>
      </c>
      <c r="C4503">
        <v>25.4</v>
      </c>
      <c r="D4503">
        <v>37</v>
      </c>
      <c r="E4503">
        <v>22.6</v>
      </c>
      <c r="F4503">
        <v>0</v>
      </c>
      <c r="G4503">
        <v>-4.4000000000000004</v>
      </c>
      <c r="H4503">
        <v>8.6</v>
      </c>
      <c r="I4503">
        <v>37.299999999999997</v>
      </c>
      <c r="J4503">
        <v>6</v>
      </c>
      <c r="K4503">
        <v>19.253984575835474</v>
      </c>
      <c r="L4503">
        <v>809.9</v>
      </c>
    </row>
    <row r="4504" spans="1:12" x14ac:dyDescent="0.35">
      <c r="A4504" s="1">
        <v>43288.583333333336</v>
      </c>
      <c r="B4504">
        <v>17.100000000000001</v>
      </c>
      <c r="C4504">
        <v>23.2</v>
      </c>
      <c r="D4504">
        <v>5</v>
      </c>
      <c r="E4504">
        <v>22.2</v>
      </c>
      <c r="F4504">
        <v>0</v>
      </c>
      <c r="G4504">
        <v>-4.4000000000000004</v>
      </c>
      <c r="H4504">
        <v>8.6</v>
      </c>
      <c r="I4504">
        <v>38.4</v>
      </c>
      <c r="J4504">
        <v>5</v>
      </c>
      <c r="K4504">
        <v>16.044987146529564</v>
      </c>
      <c r="L4504">
        <v>757.8</v>
      </c>
    </row>
    <row r="4505" spans="1:12" x14ac:dyDescent="0.35">
      <c r="A4505" s="1">
        <v>43288.625</v>
      </c>
      <c r="B4505">
        <v>16.899999999999999</v>
      </c>
      <c r="C4505">
        <v>20.100000000000001</v>
      </c>
      <c r="D4505">
        <v>45</v>
      </c>
      <c r="E4505">
        <v>22.2</v>
      </c>
      <c r="F4505">
        <v>0</v>
      </c>
      <c r="G4505">
        <v>-4.7</v>
      </c>
      <c r="H4505">
        <v>8.4</v>
      </c>
      <c r="I4505">
        <v>41.8</v>
      </c>
      <c r="J4505">
        <v>7</v>
      </c>
      <c r="K4505">
        <v>22.462982005141388</v>
      </c>
      <c r="L4505">
        <v>609.79999999999995</v>
      </c>
    </row>
    <row r="4506" spans="1:12" x14ac:dyDescent="0.35">
      <c r="A4506" s="1">
        <v>43288.666666666664</v>
      </c>
      <c r="B4506">
        <v>15.9</v>
      </c>
      <c r="C4506">
        <v>18.100000000000001</v>
      </c>
      <c r="D4506">
        <v>43</v>
      </c>
      <c r="E4506">
        <v>23.4</v>
      </c>
      <c r="F4506">
        <v>0</v>
      </c>
      <c r="G4506">
        <v>-4.9000000000000004</v>
      </c>
      <c r="H4506">
        <v>7.9</v>
      </c>
      <c r="I4506">
        <v>46.8</v>
      </c>
      <c r="J4506">
        <v>7</v>
      </c>
      <c r="K4506">
        <v>22.462982005141388</v>
      </c>
      <c r="L4506">
        <v>178.5</v>
      </c>
    </row>
    <row r="4507" spans="1:12" x14ac:dyDescent="0.35">
      <c r="A4507" s="1">
        <v>43288.708333333336</v>
      </c>
      <c r="B4507">
        <v>13.8</v>
      </c>
      <c r="C4507">
        <v>16.899999999999999</v>
      </c>
      <c r="D4507">
        <v>45</v>
      </c>
      <c r="E4507">
        <v>27.3</v>
      </c>
      <c r="F4507">
        <v>0</v>
      </c>
      <c r="G4507">
        <v>-4.9000000000000004</v>
      </c>
      <c r="H4507">
        <v>6.8</v>
      </c>
      <c r="I4507">
        <v>48.8</v>
      </c>
      <c r="J4507">
        <v>6</v>
      </c>
      <c r="K4507">
        <v>19.253984575835474</v>
      </c>
      <c r="L4507">
        <v>87</v>
      </c>
    </row>
    <row r="4508" spans="1:12" x14ac:dyDescent="0.35">
      <c r="A4508" s="1">
        <v>43288.75</v>
      </c>
      <c r="B4508">
        <v>11.6</v>
      </c>
      <c r="C4508">
        <v>15.9</v>
      </c>
      <c r="D4508">
        <v>43</v>
      </c>
      <c r="E4508">
        <v>31.4</v>
      </c>
      <c r="F4508">
        <v>0</v>
      </c>
      <c r="G4508">
        <v>-4.8</v>
      </c>
      <c r="H4508">
        <v>5.6</v>
      </c>
      <c r="I4508">
        <v>49.1</v>
      </c>
      <c r="J4508">
        <v>6</v>
      </c>
      <c r="K4508">
        <v>19.253984575835474</v>
      </c>
      <c r="L4508">
        <v>0</v>
      </c>
    </row>
    <row r="4509" spans="1:12" x14ac:dyDescent="0.35">
      <c r="A4509" s="1">
        <v>43288.791666666664</v>
      </c>
      <c r="B4509">
        <v>9.8000000000000007</v>
      </c>
      <c r="C4509">
        <v>13.6</v>
      </c>
      <c r="D4509">
        <v>47</v>
      </c>
      <c r="E4509">
        <v>35.4</v>
      </c>
      <c r="F4509">
        <v>0</v>
      </c>
      <c r="G4509">
        <v>-4.7</v>
      </c>
      <c r="H4509">
        <v>4.5999999999999996</v>
      </c>
      <c r="I4509">
        <v>49.7</v>
      </c>
      <c r="J4509">
        <v>6</v>
      </c>
      <c r="K4509">
        <v>19.253984575835474</v>
      </c>
      <c r="L4509">
        <v>0</v>
      </c>
    </row>
    <row r="4510" spans="1:12" x14ac:dyDescent="0.35">
      <c r="A4510" s="1">
        <v>43288.833333333336</v>
      </c>
      <c r="B4510">
        <v>9</v>
      </c>
      <c r="C4510">
        <v>17.2</v>
      </c>
      <c r="D4510">
        <v>29</v>
      </c>
      <c r="E4510">
        <v>36.6</v>
      </c>
      <c r="F4510">
        <v>0</v>
      </c>
      <c r="G4510">
        <v>-5</v>
      </c>
      <c r="H4510">
        <v>4.0999999999999996</v>
      </c>
      <c r="I4510">
        <v>49.5</v>
      </c>
      <c r="J4510">
        <v>5</v>
      </c>
      <c r="K4510">
        <v>16.044987146529564</v>
      </c>
      <c r="L4510">
        <v>0</v>
      </c>
    </row>
    <row r="4511" spans="1:12" x14ac:dyDescent="0.35">
      <c r="A4511" s="1">
        <v>43288.875</v>
      </c>
      <c r="B4511">
        <v>8.3000000000000007</v>
      </c>
      <c r="C4511">
        <v>17.2</v>
      </c>
      <c r="D4511">
        <v>47</v>
      </c>
      <c r="E4511">
        <v>38.700000000000003</v>
      </c>
      <c r="F4511">
        <v>0</v>
      </c>
      <c r="G4511">
        <v>-4.9000000000000004</v>
      </c>
      <c r="H4511">
        <v>3.7</v>
      </c>
      <c r="I4511">
        <v>49.7</v>
      </c>
      <c r="J4511">
        <v>5</v>
      </c>
      <c r="K4511">
        <v>16.044987146529564</v>
      </c>
      <c r="L4511">
        <v>0</v>
      </c>
    </row>
    <row r="4512" spans="1:12" x14ac:dyDescent="0.35">
      <c r="A4512" s="1">
        <v>43288.916666666664</v>
      </c>
      <c r="B4512">
        <v>7.6</v>
      </c>
      <c r="C4512">
        <v>14.3</v>
      </c>
      <c r="D4512">
        <v>29</v>
      </c>
      <c r="E4512">
        <v>41.6</v>
      </c>
      <c r="F4512">
        <v>0</v>
      </c>
      <c r="G4512">
        <v>-4.5</v>
      </c>
      <c r="H4512">
        <v>3.4</v>
      </c>
      <c r="I4512">
        <v>49.7</v>
      </c>
      <c r="J4512">
        <v>5</v>
      </c>
      <c r="K4512">
        <v>16.044987146529564</v>
      </c>
      <c r="L4512">
        <v>0</v>
      </c>
    </row>
    <row r="4513" spans="1:12" x14ac:dyDescent="0.35">
      <c r="A4513" s="1">
        <v>43288.958333333336</v>
      </c>
      <c r="B4513">
        <v>6.9</v>
      </c>
      <c r="C4513">
        <v>15.6</v>
      </c>
      <c r="D4513">
        <v>49</v>
      </c>
      <c r="E4513">
        <v>44.5</v>
      </c>
      <c r="F4513">
        <v>0</v>
      </c>
      <c r="G4513">
        <v>-4.3</v>
      </c>
      <c r="H4513">
        <v>3</v>
      </c>
      <c r="I4513">
        <v>49.1</v>
      </c>
      <c r="J4513">
        <v>6</v>
      </c>
      <c r="K4513">
        <v>19.253984575835474</v>
      </c>
      <c r="L4513">
        <v>0</v>
      </c>
    </row>
    <row r="4514" spans="1:12" x14ac:dyDescent="0.35">
      <c r="A4514" s="1">
        <v>43289</v>
      </c>
      <c r="B4514">
        <v>6.3</v>
      </c>
      <c r="C4514">
        <v>14.8</v>
      </c>
      <c r="D4514">
        <v>32</v>
      </c>
      <c r="E4514">
        <v>48.1</v>
      </c>
      <c r="F4514">
        <v>0</v>
      </c>
      <c r="G4514">
        <v>-3.8</v>
      </c>
      <c r="H4514">
        <v>2.7</v>
      </c>
      <c r="I4514">
        <v>49.8</v>
      </c>
      <c r="J4514">
        <v>6</v>
      </c>
      <c r="K4514">
        <v>19.253984575835474</v>
      </c>
      <c r="L4514">
        <v>0</v>
      </c>
    </row>
    <row r="4515" spans="1:12" x14ac:dyDescent="0.35">
      <c r="A4515" s="1">
        <v>43289.041666666664</v>
      </c>
      <c r="B4515">
        <v>6</v>
      </c>
      <c r="C4515">
        <v>11.8</v>
      </c>
      <c r="D4515">
        <v>41</v>
      </c>
      <c r="E4515">
        <v>50.5</v>
      </c>
      <c r="F4515">
        <v>0</v>
      </c>
      <c r="G4515">
        <v>-3.5</v>
      </c>
      <c r="H4515">
        <v>2.6</v>
      </c>
      <c r="I4515">
        <v>49.6</v>
      </c>
      <c r="J4515">
        <v>7</v>
      </c>
      <c r="K4515">
        <v>22.462982005141388</v>
      </c>
      <c r="L4515">
        <v>0</v>
      </c>
    </row>
    <row r="4516" spans="1:12" x14ac:dyDescent="0.35">
      <c r="A4516" s="1">
        <v>43289.083333333336</v>
      </c>
      <c r="B4516">
        <v>5.4</v>
      </c>
      <c r="C4516">
        <v>15.8</v>
      </c>
      <c r="D4516">
        <v>54</v>
      </c>
      <c r="E4516">
        <v>55</v>
      </c>
      <c r="F4516">
        <v>0</v>
      </c>
      <c r="G4516">
        <v>-3</v>
      </c>
      <c r="H4516">
        <v>2.4</v>
      </c>
      <c r="I4516">
        <v>49.1</v>
      </c>
      <c r="J4516">
        <v>7</v>
      </c>
      <c r="K4516">
        <v>22.462982005141388</v>
      </c>
      <c r="L4516">
        <v>0</v>
      </c>
    </row>
    <row r="4517" spans="1:12" x14ac:dyDescent="0.35">
      <c r="A4517" s="1">
        <v>43289.125</v>
      </c>
      <c r="B4517">
        <v>4.8</v>
      </c>
      <c r="C4517">
        <v>12.6</v>
      </c>
      <c r="D4517">
        <v>73</v>
      </c>
      <c r="E4517">
        <v>58.5</v>
      </c>
      <c r="F4517">
        <v>0</v>
      </c>
      <c r="G4517">
        <v>-2.6</v>
      </c>
      <c r="H4517">
        <v>2.2000000000000002</v>
      </c>
      <c r="I4517">
        <v>49.3</v>
      </c>
      <c r="J4517">
        <v>7</v>
      </c>
      <c r="K4517">
        <v>22.462982005141388</v>
      </c>
      <c r="L4517">
        <v>0</v>
      </c>
    </row>
    <row r="4518" spans="1:12" x14ac:dyDescent="0.35">
      <c r="A4518" s="1">
        <v>43289.166666666664</v>
      </c>
      <c r="B4518">
        <v>4.4000000000000004</v>
      </c>
      <c r="C4518">
        <v>13.9</v>
      </c>
      <c r="D4518">
        <v>100</v>
      </c>
      <c r="E4518">
        <v>62</v>
      </c>
      <c r="F4518">
        <v>0</v>
      </c>
      <c r="G4518">
        <v>-2.2000000000000002</v>
      </c>
      <c r="H4518">
        <v>2</v>
      </c>
      <c r="I4518">
        <v>49.7</v>
      </c>
      <c r="J4518">
        <v>7</v>
      </c>
      <c r="K4518">
        <v>22.462982005141388</v>
      </c>
      <c r="L4518">
        <v>0</v>
      </c>
    </row>
    <row r="4519" spans="1:12" x14ac:dyDescent="0.35">
      <c r="A4519" s="1">
        <v>43289.208333333336</v>
      </c>
      <c r="B4519">
        <v>4.4000000000000004</v>
      </c>
      <c r="C4519">
        <v>14.4</v>
      </c>
      <c r="D4519">
        <v>87</v>
      </c>
      <c r="E4519">
        <v>64.099999999999994</v>
      </c>
      <c r="F4519">
        <v>0</v>
      </c>
      <c r="G4519">
        <v>-1.7</v>
      </c>
      <c r="H4519">
        <v>2.2000000000000002</v>
      </c>
      <c r="I4519">
        <v>49.3</v>
      </c>
      <c r="J4519">
        <v>8</v>
      </c>
      <c r="K4519">
        <v>25.671979434447302</v>
      </c>
      <c r="L4519">
        <v>0</v>
      </c>
    </row>
    <row r="4520" spans="1:12" x14ac:dyDescent="0.35">
      <c r="A4520" s="1">
        <v>43289.25</v>
      </c>
      <c r="B4520">
        <v>4.0999999999999996</v>
      </c>
      <c r="C4520">
        <v>15.2</v>
      </c>
      <c r="D4520">
        <v>73</v>
      </c>
      <c r="E4520">
        <v>65.8</v>
      </c>
      <c r="F4520">
        <v>0</v>
      </c>
      <c r="G4520">
        <v>-1.7</v>
      </c>
      <c r="H4520">
        <v>2</v>
      </c>
      <c r="I4520">
        <v>49.9</v>
      </c>
      <c r="J4520">
        <v>7</v>
      </c>
      <c r="K4520">
        <v>22.462982005141388</v>
      </c>
      <c r="L4520">
        <v>0</v>
      </c>
    </row>
    <row r="4521" spans="1:12" x14ac:dyDescent="0.35">
      <c r="A4521" s="1">
        <v>43289.291666666664</v>
      </c>
      <c r="B4521">
        <v>4.5999999999999996</v>
      </c>
      <c r="C4521">
        <v>13.9</v>
      </c>
      <c r="D4521">
        <v>84</v>
      </c>
      <c r="E4521">
        <v>65</v>
      </c>
      <c r="F4521">
        <v>0</v>
      </c>
      <c r="G4521">
        <v>-1.4</v>
      </c>
      <c r="H4521">
        <v>2.4</v>
      </c>
      <c r="I4521">
        <v>49.3</v>
      </c>
      <c r="J4521">
        <v>7</v>
      </c>
      <c r="K4521">
        <v>22.462982005141388</v>
      </c>
      <c r="L4521">
        <v>187.8</v>
      </c>
    </row>
    <row r="4522" spans="1:12" x14ac:dyDescent="0.35">
      <c r="A4522" s="1">
        <v>43289.333333333336</v>
      </c>
      <c r="B4522">
        <v>8.5</v>
      </c>
      <c r="C4522">
        <v>14.3</v>
      </c>
      <c r="D4522">
        <v>62</v>
      </c>
      <c r="E4522">
        <v>52.2</v>
      </c>
      <c r="F4522">
        <v>0</v>
      </c>
      <c r="G4522">
        <v>-0.8</v>
      </c>
      <c r="H4522">
        <v>4.9000000000000004</v>
      </c>
      <c r="I4522">
        <v>45</v>
      </c>
      <c r="J4522">
        <v>7</v>
      </c>
      <c r="K4522">
        <v>22.462982005141388</v>
      </c>
      <c r="L4522">
        <v>655.8</v>
      </c>
    </row>
    <row r="4523" spans="1:12" x14ac:dyDescent="0.35">
      <c r="A4523" s="1">
        <v>43289.375</v>
      </c>
      <c r="B4523">
        <v>12.1</v>
      </c>
      <c r="C4523">
        <v>16.5</v>
      </c>
      <c r="D4523">
        <v>45</v>
      </c>
      <c r="E4523">
        <v>39.200000000000003</v>
      </c>
      <c r="F4523">
        <v>0</v>
      </c>
      <c r="G4523">
        <v>-1.3</v>
      </c>
      <c r="H4523">
        <v>6.7</v>
      </c>
      <c r="I4523">
        <v>39.6</v>
      </c>
      <c r="J4523">
        <v>8</v>
      </c>
      <c r="K4523">
        <v>25.671979434447302</v>
      </c>
      <c r="L4523">
        <v>816.9</v>
      </c>
    </row>
    <row r="4524" spans="1:12" x14ac:dyDescent="0.35">
      <c r="A4524" s="1">
        <v>43289.416666666664</v>
      </c>
      <c r="B4524">
        <v>15.8</v>
      </c>
      <c r="C4524">
        <v>19.5</v>
      </c>
      <c r="D4524">
        <v>49</v>
      </c>
      <c r="E4524">
        <v>28.2</v>
      </c>
      <c r="F4524">
        <v>0</v>
      </c>
      <c r="G4524">
        <v>-2.5</v>
      </c>
      <c r="H4524">
        <v>8.4</v>
      </c>
      <c r="I4524">
        <v>39.200000000000003</v>
      </c>
      <c r="J4524">
        <v>8</v>
      </c>
      <c r="K4524">
        <v>25.671979434447302</v>
      </c>
      <c r="L4524">
        <v>882.6</v>
      </c>
    </row>
    <row r="4525" spans="1:12" x14ac:dyDescent="0.35">
      <c r="A4525" s="1">
        <v>43289.458333333336</v>
      </c>
      <c r="B4525">
        <v>18.3</v>
      </c>
      <c r="C4525">
        <v>23.2</v>
      </c>
      <c r="D4525">
        <v>33</v>
      </c>
      <c r="E4525">
        <v>22</v>
      </c>
      <c r="F4525">
        <v>0</v>
      </c>
      <c r="G4525">
        <v>-3.5</v>
      </c>
      <c r="H4525">
        <v>9.4</v>
      </c>
      <c r="I4525">
        <v>35.9</v>
      </c>
      <c r="J4525">
        <v>8</v>
      </c>
      <c r="K4525">
        <v>25.671979434447302</v>
      </c>
      <c r="L4525">
        <v>910.8</v>
      </c>
    </row>
    <row r="4526" spans="1:12" x14ac:dyDescent="0.35">
      <c r="A4526" s="1">
        <v>43289.5</v>
      </c>
      <c r="B4526">
        <v>19.399999999999999</v>
      </c>
      <c r="C4526">
        <v>21.3</v>
      </c>
      <c r="D4526">
        <v>25</v>
      </c>
      <c r="E4526">
        <v>20.5</v>
      </c>
      <c r="F4526">
        <v>0</v>
      </c>
      <c r="G4526">
        <v>-3.6</v>
      </c>
      <c r="H4526">
        <v>9.9</v>
      </c>
      <c r="I4526">
        <v>38</v>
      </c>
      <c r="J4526">
        <v>5</v>
      </c>
      <c r="K4526">
        <v>16.044987146529564</v>
      </c>
      <c r="L4526">
        <v>914.1</v>
      </c>
    </row>
    <row r="4527" spans="1:12" x14ac:dyDescent="0.35">
      <c r="A4527" s="1">
        <v>43289.541666666664</v>
      </c>
      <c r="B4527">
        <v>19.7</v>
      </c>
      <c r="C4527">
        <v>23</v>
      </c>
      <c r="D4527">
        <v>15</v>
      </c>
      <c r="E4527">
        <v>21</v>
      </c>
      <c r="F4527">
        <v>0</v>
      </c>
      <c r="G4527">
        <v>-3.1</v>
      </c>
      <c r="H4527">
        <v>10.199999999999999</v>
      </c>
      <c r="I4527">
        <v>38.200000000000003</v>
      </c>
      <c r="J4527">
        <v>4</v>
      </c>
      <c r="K4527">
        <v>12.835989717223651</v>
      </c>
      <c r="L4527">
        <v>839.3</v>
      </c>
    </row>
    <row r="4528" spans="1:12" x14ac:dyDescent="0.35">
      <c r="A4528" s="1">
        <v>43289.583333333336</v>
      </c>
      <c r="B4528">
        <v>20.100000000000001</v>
      </c>
      <c r="C4528">
        <v>21.2</v>
      </c>
      <c r="D4528">
        <v>11</v>
      </c>
      <c r="E4528">
        <v>20.6</v>
      </c>
      <c r="F4528">
        <v>0</v>
      </c>
      <c r="G4528">
        <v>-3</v>
      </c>
      <c r="H4528">
        <v>10.4</v>
      </c>
      <c r="I4528">
        <v>37.799999999999997</v>
      </c>
      <c r="J4528">
        <v>4</v>
      </c>
      <c r="K4528">
        <v>12.835989717223651</v>
      </c>
      <c r="L4528">
        <v>866</v>
      </c>
    </row>
    <row r="4529" spans="1:12" x14ac:dyDescent="0.35">
      <c r="A4529" s="1">
        <v>43289.625</v>
      </c>
      <c r="B4529">
        <v>20</v>
      </c>
      <c r="C4529">
        <v>18</v>
      </c>
      <c r="D4529">
        <v>340</v>
      </c>
      <c r="E4529">
        <v>21.5</v>
      </c>
      <c r="F4529">
        <v>0</v>
      </c>
      <c r="G4529">
        <v>-2.5</v>
      </c>
      <c r="H4529">
        <v>10.5</v>
      </c>
      <c r="I4529">
        <v>39.700000000000003</v>
      </c>
      <c r="J4529">
        <v>5</v>
      </c>
      <c r="K4529">
        <v>16.044987146529564</v>
      </c>
      <c r="L4529">
        <v>774.3</v>
      </c>
    </row>
    <row r="4530" spans="1:12" x14ac:dyDescent="0.35">
      <c r="A4530" s="1">
        <v>43289.666666666664</v>
      </c>
      <c r="B4530">
        <v>19.600000000000001</v>
      </c>
      <c r="C4530">
        <v>16.600000000000001</v>
      </c>
      <c r="D4530">
        <v>334</v>
      </c>
      <c r="E4530">
        <v>23</v>
      </c>
      <c r="F4530">
        <v>0</v>
      </c>
      <c r="G4530">
        <v>-1.8</v>
      </c>
      <c r="H4530">
        <v>10.5</v>
      </c>
      <c r="I4530">
        <v>44.7</v>
      </c>
      <c r="J4530">
        <v>4</v>
      </c>
      <c r="K4530">
        <v>12.835989717223651</v>
      </c>
      <c r="L4530">
        <v>610.1</v>
      </c>
    </row>
    <row r="4531" spans="1:12" x14ac:dyDescent="0.35">
      <c r="A4531" s="1">
        <v>43289.708333333336</v>
      </c>
      <c r="B4531">
        <v>18.100000000000001</v>
      </c>
      <c r="C4531">
        <v>13.4</v>
      </c>
      <c r="D4531">
        <v>357</v>
      </c>
      <c r="E4531">
        <v>27</v>
      </c>
      <c r="F4531">
        <v>0</v>
      </c>
      <c r="G4531">
        <v>-1</v>
      </c>
      <c r="H4531">
        <v>9.9</v>
      </c>
      <c r="I4531">
        <v>48.4</v>
      </c>
      <c r="J4531">
        <v>3</v>
      </c>
      <c r="K4531">
        <v>9.6269922879177372</v>
      </c>
      <c r="L4531">
        <v>139.9</v>
      </c>
    </row>
    <row r="4532" spans="1:12" x14ac:dyDescent="0.35">
      <c r="A4532" s="1">
        <v>43289.75</v>
      </c>
      <c r="B4532">
        <v>16.600000000000001</v>
      </c>
      <c r="C4532">
        <v>9.6999999999999993</v>
      </c>
      <c r="D4532">
        <v>359</v>
      </c>
      <c r="E4532">
        <v>31.6</v>
      </c>
      <c r="F4532">
        <v>0</v>
      </c>
      <c r="G4532">
        <v>-0.2</v>
      </c>
      <c r="H4532">
        <v>9.4</v>
      </c>
      <c r="I4532">
        <v>48.6</v>
      </c>
      <c r="J4532">
        <v>3</v>
      </c>
      <c r="K4532">
        <v>9.6269922879177372</v>
      </c>
      <c r="L4532">
        <v>0</v>
      </c>
    </row>
    <row r="4533" spans="1:12" x14ac:dyDescent="0.35">
      <c r="A4533" s="1">
        <v>43289.791666666664</v>
      </c>
      <c r="B4533">
        <v>15.1</v>
      </c>
      <c r="C4533">
        <v>10.7</v>
      </c>
      <c r="D4533">
        <v>358</v>
      </c>
      <c r="E4533">
        <v>34.5</v>
      </c>
      <c r="F4533">
        <v>0</v>
      </c>
      <c r="G4533">
        <v>-0.3</v>
      </c>
      <c r="H4533">
        <v>8.6</v>
      </c>
      <c r="I4533">
        <v>48.9</v>
      </c>
      <c r="J4533">
        <v>3</v>
      </c>
      <c r="K4533">
        <v>9.6269922879177372</v>
      </c>
      <c r="L4533">
        <v>0</v>
      </c>
    </row>
    <row r="4534" spans="1:12" x14ac:dyDescent="0.35">
      <c r="A4534" s="1">
        <v>43289.833333333336</v>
      </c>
      <c r="B4534">
        <v>14.1</v>
      </c>
      <c r="C4534">
        <v>8</v>
      </c>
      <c r="D4534">
        <v>37</v>
      </c>
      <c r="E4534">
        <v>37.9</v>
      </c>
      <c r="F4534">
        <v>0</v>
      </c>
      <c r="G4534">
        <v>0.1</v>
      </c>
      <c r="H4534">
        <v>8.1999999999999993</v>
      </c>
      <c r="I4534">
        <v>49</v>
      </c>
      <c r="J4534">
        <v>3</v>
      </c>
      <c r="K4534">
        <v>9.6269922879177372</v>
      </c>
      <c r="L4534">
        <v>0</v>
      </c>
    </row>
    <row r="4535" spans="1:12" x14ac:dyDescent="0.35">
      <c r="A4535" s="1">
        <v>43289.875</v>
      </c>
      <c r="B4535">
        <v>12.5</v>
      </c>
      <c r="C4535">
        <v>12.4</v>
      </c>
      <c r="D4535">
        <v>252</v>
      </c>
      <c r="E4535">
        <v>42.7</v>
      </c>
      <c r="F4535">
        <v>0</v>
      </c>
      <c r="G4535">
        <v>0.2</v>
      </c>
      <c r="H4535">
        <v>7.3</v>
      </c>
      <c r="I4535">
        <v>49.5</v>
      </c>
      <c r="J4535">
        <v>3</v>
      </c>
      <c r="K4535">
        <v>9.6269922879177372</v>
      </c>
      <c r="L4535">
        <v>0</v>
      </c>
    </row>
    <row r="4536" spans="1:12" x14ac:dyDescent="0.35">
      <c r="A4536" s="1">
        <v>43289.916666666664</v>
      </c>
      <c r="B4536">
        <v>11.7</v>
      </c>
      <c r="C4536">
        <v>9.3000000000000007</v>
      </c>
      <c r="D4536">
        <v>42</v>
      </c>
      <c r="E4536">
        <v>51.4</v>
      </c>
      <c r="F4536">
        <v>0</v>
      </c>
      <c r="G4536">
        <v>2</v>
      </c>
      <c r="H4536">
        <v>7.5</v>
      </c>
      <c r="I4536">
        <v>48.8</v>
      </c>
      <c r="J4536">
        <v>3</v>
      </c>
      <c r="K4536">
        <v>9.6269922879177372</v>
      </c>
      <c r="L4536">
        <v>0</v>
      </c>
    </row>
    <row r="4537" spans="1:12" x14ac:dyDescent="0.35">
      <c r="A4537" s="1">
        <v>43289.958333333336</v>
      </c>
      <c r="B4537">
        <v>11.5</v>
      </c>
      <c r="C4537">
        <v>0.1</v>
      </c>
      <c r="D4537">
        <v>0</v>
      </c>
      <c r="E4537">
        <v>56.3</v>
      </c>
      <c r="F4537">
        <v>0</v>
      </c>
      <c r="G4537">
        <v>3.1</v>
      </c>
      <c r="H4537">
        <v>7.8</v>
      </c>
      <c r="I4537">
        <v>49.2</v>
      </c>
      <c r="J4537">
        <v>3</v>
      </c>
      <c r="K4537">
        <v>9.6269922879177372</v>
      </c>
      <c r="L4537">
        <v>0</v>
      </c>
    </row>
    <row r="4538" spans="1:12" x14ac:dyDescent="0.35">
      <c r="A4538" s="1">
        <v>43290</v>
      </c>
      <c r="B4538">
        <v>11.4</v>
      </c>
      <c r="C4538">
        <v>0.1</v>
      </c>
      <c r="D4538">
        <v>0</v>
      </c>
      <c r="E4538">
        <v>60</v>
      </c>
      <c r="F4538">
        <v>0</v>
      </c>
      <c r="G4538">
        <v>4</v>
      </c>
      <c r="H4538">
        <v>8.1</v>
      </c>
      <c r="I4538">
        <v>49.5</v>
      </c>
      <c r="J4538">
        <v>3</v>
      </c>
      <c r="K4538">
        <v>9.6269922879177372</v>
      </c>
      <c r="L4538">
        <v>0</v>
      </c>
    </row>
    <row r="4539" spans="1:12" x14ac:dyDescent="0.35">
      <c r="A4539" s="1">
        <v>43290.041666666664</v>
      </c>
      <c r="B4539">
        <v>11.2</v>
      </c>
      <c r="C4539">
        <v>0.1</v>
      </c>
      <c r="D4539">
        <v>75</v>
      </c>
      <c r="E4539">
        <v>64.599999999999994</v>
      </c>
      <c r="F4539">
        <v>0</v>
      </c>
      <c r="G4539">
        <v>4.8</v>
      </c>
      <c r="H4539">
        <v>8.3000000000000007</v>
      </c>
      <c r="I4539">
        <v>49.3</v>
      </c>
      <c r="J4539">
        <v>4</v>
      </c>
      <c r="K4539">
        <v>12.835989717223651</v>
      </c>
      <c r="L4539">
        <v>0</v>
      </c>
    </row>
    <row r="4540" spans="1:12" x14ac:dyDescent="0.35">
      <c r="A4540" s="1">
        <v>43290.083333333336</v>
      </c>
      <c r="B4540">
        <v>11.4</v>
      </c>
      <c r="C4540">
        <v>0.1</v>
      </c>
      <c r="D4540">
        <v>77</v>
      </c>
      <c r="E4540">
        <v>69.2</v>
      </c>
      <c r="F4540">
        <v>0</v>
      </c>
      <c r="G4540">
        <v>5.9</v>
      </c>
      <c r="H4540">
        <v>8.8000000000000007</v>
      </c>
      <c r="I4540">
        <v>48.7</v>
      </c>
      <c r="J4540">
        <v>4</v>
      </c>
      <c r="K4540">
        <v>12.835989717223651</v>
      </c>
      <c r="L4540">
        <v>0</v>
      </c>
    </row>
    <row r="4541" spans="1:12" x14ac:dyDescent="0.35">
      <c r="A4541" s="1">
        <v>43290.125</v>
      </c>
      <c r="B4541">
        <v>10.7</v>
      </c>
      <c r="C4541">
        <v>9.1999999999999993</v>
      </c>
      <c r="D4541">
        <v>100</v>
      </c>
      <c r="E4541">
        <v>66.7</v>
      </c>
      <c r="F4541">
        <v>0</v>
      </c>
      <c r="G4541">
        <v>4.8</v>
      </c>
      <c r="H4541">
        <v>8</v>
      </c>
      <c r="I4541">
        <v>49</v>
      </c>
      <c r="J4541">
        <v>4</v>
      </c>
      <c r="K4541">
        <v>12.835989717223651</v>
      </c>
      <c r="L4541">
        <v>0</v>
      </c>
    </row>
    <row r="4542" spans="1:12" x14ac:dyDescent="0.35">
      <c r="A4542" s="1">
        <v>43290.166666666664</v>
      </c>
      <c r="B4542">
        <v>10.199999999999999</v>
      </c>
      <c r="C4542">
        <v>12.9</v>
      </c>
      <c r="D4542">
        <v>97</v>
      </c>
      <c r="E4542">
        <v>66.2</v>
      </c>
      <c r="F4542">
        <v>0</v>
      </c>
      <c r="G4542">
        <v>4.2</v>
      </c>
      <c r="H4542">
        <v>7.5</v>
      </c>
      <c r="I4542">
        <v>48.6</v>
      </c>
      <c r="J4542">
        <v>4</v>
      </c>
      <c r="K4542">
        <v>12.835989717223651</v>
      </c>
      <c r="L4542">
        <v>0</v>
      </c>
    </row>
    <row r="4543" spans="1:12" x14ac:dyDescent="0.35">
      <c r="A4543" s="1">
        <v>43290.208333333336</v>
      </c>
      <c r="B4543">
        <v>10.8</v>
      </c>
      <c r="C4543">
        <v>13</v>
      </c>
      <c r="D4543">
        <v>84</v>
      </c>
      <c r="E4543">
        <v>69.2</v>
      </c>
      <c r="F4543">
        <v>0</v>
      </c>
      <c r="G4543">
        <v>5.5</v>
      </c>
      <c r="H4543">
        <v>8.4</v>
      </c>
      <c r="I4543">
        <v>49.1</v>
      </c>
      <c r="J4543">
        <v>4</v>
      </c>
      <c r="K4543">
        <v>12.835989717223651</v>
      </c>
      <c r="L4543">
        <v>0</v>
      </c>
    </row>
    <row r="4544" spans="1:12" x14ac:dyDescent="0.35">
      <c r="A4544" s="1">
        <v>43290.25</v>
      </c>
      <c r="B4544">
        <v>11.1</v>
      </c>
      <c r="C4544">
        <v>13.2</v>
      </c>
      <c r="D4544">
        <v>86</v>
      </c>
      <c r="E4544">
        <v>73</v>
      </c>
      <c r="F4544">
        <v>0</v>
      </c>
      <c r="G4544">
        <v>6.5</v>
      </c>
      <c r="H4544">
        <v>8.9</v>
      </c>
      <c r="I4544">
        <v>48.7</v>
      </c>
      <c r="J4544">
        <v>3</v>
      </c>
      <c r="K4544">
        <v>9.6269922879177372</v>
      </c>
      <c r="L4544">
        <v>0</v>
      </c>
    </row>
    <row r="4545" spans="1:12" x14ac:dyDescent="0.35">
      <c r="A4545" s="1">
        <v>43290.291666666664</v>
      </c>
      <c r="B4545">
        <v>10.4</v>
      </c>
      <c r="C4545">
        <v>10.4</v>
      </c>
      <c r="D4545">
        <v>87</v>
      </c>
      <c r="E4545">
        <v>78.3</v>
      </c>
      <c r="F4545">
        <v>0</v>
      </c>
      <c r="G4545">
        <v>6.8</v>
      </c>
      <c r="H4545">
        <v>8.6999999999999993</v>
      </c>
      <c r="I4545">
        <v>47.6</v>
      </c>
      <c r="J4545">
        <v>3</v>
      </c>
      <c r="K4545">
        <v>9.6269922879177372</v>
      </c>
      <c r="L4545">
        <v>0</v>
      </c>
    </row>
    <row r="4546" spans="1:12" x14ac:dyDescent="0.35">
      <c r="A4546" s="1">
        <v>43290.333333333336</v>
      </c>
      <c r="B4546">
        <v>11.5</v>
      </c>
      <c r="C4546">
        <v>12.5</v>
      </c>
      <c r="D4546">
        <v>85</v>
      </c>
      <c r="E4546">
        <v>78.5</v>
      </c>
      <c r="F4546">
        <v>0</v>
      </c>
      <c r="G4546">
        <v>7.9</v>
      </c>
      <c r="H4546">
        <v>9.6999999999999993</v>
      </c>
      <c r="I4546">
        <v>44.8</v>
      </c>
      <c r="J4546">
        <v>3</v>
      </c>
      <c r="K4546">
        <v>9.6269922879177372</v>
      </c>
      <c r="L4546">
        <v>15.1</v>
      </c>
    </row>
    <row r="4547" spans="1:12" x14ac:dyDescent="0.35">
      <c r="A4547" s="1">
        <v>43290.375</v>
      </c>
      <c r="B4547">
        <v>12.9</v>
      </c>
      <c r="C4547">
        <v>18</v>
      </c>
      <c r="D4547">
        <v>85</v>
      </c>
      <c r="E4547">
        <v>76.8</v>
      </c>
      <c r="F4547">
        <v>0</v>
      </c>
      <c r="G4547">
        <v>8.8000000000000007</v>
      </c>
      <c r="H4547">
        <v>10.8</v>
      </c>
      <c r="I4547">
        <v>43.2</v>
      </c>
      <c r="J4547">
        <v>3</v>
      </c>
      <c r="K4547">
        <v>9.6269922879177372</v>
      </c>
      <c r="L4547">
        <v>8.4</v>
      </c>
    </row>
    <row r="4548" spans="1:12" x14ac:dyDescent="0.35">
      <c r="A4548" s="1">
        <v>43290.416666666664</v>
      </c>
      <c r="B4548">
        <v>15.3</v>
      </c>
      <c r="C4548">
        <v>16.8</v>
      </c>
      <c r="D4548">
        <v>74</v>
      </c>
      <c r="E4548">
        <v>68.7</v>
      </c>
      <c r="F4548">
        <v>0</v>
      </c>
      <c r="G4548">
        <v>9.6</v>
      </c>
      <c r="H4548">
        <v>12.3</v>
      </c>
      <c r="I4548">
        <v>41.3</v>
      </c>
      <c r="J4548">
        <v>3</v>
      </c>
      <c r="K4548">
        <v>9.6269922879177372</v>
      </c>
      <c r="L4548">
        <v>83.8</v>
      </c>
    </row>
    <row r="4549" spans="1:12" x14ac:dyDescent="0.35">
      <c r="A4549" s="1">
        <v>43290.458333333336</v>
      </c>
      <c r="B4549">
        <v>17.3</v>
      </c>
      <c r="C4549">
        <v>20.3</v>
      </c>
      <c r="D4549">
        <v>23</v>
      </c>
      <c r="E4549">
        <v>53.4</v>
      </c>
      <c r="F4549">
        <v>0</v>
      </c>
      <c r="G4549">
        <v>7.8</v>
      </c>
      <c r="H4549">
        <v>12.5</v>
      </c>
      <c r="I4549">
        <v>39.5</v>
      </c>
      <c r="J4549">
        <v>4</v>
      </c>
      <c r="K4549">
        <v>12.835989717223651</v>
      </c>
      <c r="L4549">
        <v>281.89999999999998</v>
      </c>
    </row>
    <row r="4550" spans="1:12" x14ac:dyDescent="0.35">
      <c r="A4550" s="1">
        <v>43290.5</v>
      </c>
      <c r="B4550">
        <v>17.7</v>
      </c>
      <c r="C4550">
        <v>19.2</v>
      </c>
      <c r="D4550">
        <v>41</v>
      </c>
      <c r="E4550">
        <v>51.9</v>
      </c>
      <c r="F4550">
        <v>0</v>
      </c>
      <c r="G4550">
        <v>7.8</v>
      </c>
      <c r="H4550">
        <v>12.7</v>
      </c>
      <c r="I4550">
        <v>37.700000000000003</v>
      </c>
      <c r="J4550">
        <v>4</v>
      </c>
      <c r="K4550">
        <v>12.835989717223651</v>
      </c>
      <c r="L4550">
        <v>482.1</v>
      </c>
    </row>
    <row r="4551" spans="1:12" x14ac:dyDescent="0.35">
      <c r="A4551" s="1">
        <v>43290.541666666664</v>
      </c>
      <c r="B4551">
        <v>18.5</v>
      </c>
      <c r="C4551">
        <v>13.8</v>
      </c>
      <c r="D4551">
        <v>33</v>
      </c>
      <c r="E4551">
        <v>50</v>
      </c>
      <c r="F4551">
        <v>0</v>
      </c>
      <c r="G4551">
        <v>7.9</v>
      </c>
      <c r="H4551">
        <v>13.1</v>
      </c>
      <c r="I4551">
        <v>36.700000000000003</v>
      </c>
      <c r="J4551">
        <v>3</v>
      </c>
      <c r="K4551">
        <v>9.6269922879177372</v>
      </c>
      <c r="L4551">
        <v>805.8</v>
      </c>
    </row>
    <row r="4552" spans="1:12" x14ac:dyDescent="0.35">
      <c r="A4552" s="1">
        <v>43290.583333333336</v>
      </c>
      <c r="B4552">
        <v>19.100000000000001</v>
      </c>
      <c r="C4552">
        <v>7.8</v>
      </c>
      <c r="D4552">
        <v>346</v>
      </c>
      <c r="E4552">
        <v>44.6</v>
      </c>
      <c r="F4552">
        <v>0</v>
      </c>
      <c r="G4552">
        <v>6.9</v>
      </c>
      <c r="H4552">
        <v>12.9</v>
      </c>
      <c r="I4552">
        <v>38.1</v>
      </c>
      <c r="J4552">
        <v>3</v>
      </c>
      <c r="K4552">
        <v>9.6269922879177372</v>
      </c>
      <c r="L4552">
        <v>755.4</v>
      </c>
    </row>
    <row r="4553" spans="1:12" x14ac:dyDescent="0.35">
      <c r="A4553" s="1">
        <v>43290.625</v>
      </c>
      <c r="B4553">
        <v>18.600000000000001</v>
      </c>
      <c r="C4553">
        <v>4.4000000000000004</v>
      </c>
      <c r="D4553">
        <v>240</v>
      </c>
      <c r="E4553">
        <v>43.2</v>
      </c>
      <c r="F4553">
        <v>0</v>
      </c>
      <c r="G4553">
        <v>6</v>
      </c>
      <c r="H4553">
        <v>12.4</v>
      </c>
      <c r="I4553">
        <v>45.3</v>
      </c>
      <c r="J4553">
        <v>3</v>
      </c>
      <c r="K4553">
        <v>9.6269922879177372</v>
      </c>
      <c r="L4553">
        <v>137.6</v>
      </c>
    </row>
    <row r="4554" spans="1:12" x14ac:dyDescent="0.35">
      <c r="A4554" s="1">
        <v>43290.666666666664</v>
      </c>
      <c r="B4554">
        <v>17.8</v>
      </c>
      <c r="C4554">
        <v>8.9</v>
      </c>
      <c r="D4554">
        <v>56</v>
      </c>
      <c r="E4554">
        <v>46.1</v>
      </c>
      <c r="F4554">
        <v>0</v>
      </c>
      <c r="G4554">
        <v>6.1</v>
      </c>
      <c r="H4554">
        <v>12</v>
      </c>
      <c r="I4554">
        <v>46.2</v>
      </c>
      <c r="J4554">
        <v>3</v>
      </c>
      <c r="K4554">
        <v>9.6269922879177372</v>
      </c>
      <c r="L4554">
        <v>9.6999999999999993</v>
      </c>
    </row>
    <row r="4555" spans="1:12" x14ac:dyDescent="0.35">
      <c r="A4555" s="1">
        <v>43290.708333333336</v>
      </c>
      <c r="B4555">
        <v>16.8</v>
      </c>
      <c r="C4555">
        <v>12.9</v>
      </c>
      <c r="D4555">
        <v>176</v>
      </c>
      <c r="E4555">
        <v>44</v>
      </c>
      <c r="F4555">
        <v>0</v>
      </c>
      <c r="G4555">
        <v>4.5</v>
      </c>
      <c r="H4555">
        <v>11</v>
      </c>
      <c r="I4555">
        <v>47.9</v>
      </c>
      <c r="J4555">
        <v>2</v>
      </c>
      <c r="K4555">
        <v>6.4179948586118254</v>
      </c>
      <c r="L4555">
        <v>28.4</v>
      </c>
    </row>
    <row r="4556" spans="1:12" x14ac:dyDescent="0.35">
      <c r="A4556" s="1">
        <v>43290.75</v>
      </c>
      <c r="B4556">
        <v>15.1</v>
      </c>
      <c r="C4556">
        <v>14.6</v>
      </c>
      <c r="D4556">
        <v>100</v>
      </c>
      <c r="E4556">
        <v>60.2</v>
      </c>
      <c r="F4556">
        <v>0</v>
      </c>
      <c r="G4556">
        <v>7.5</v>
      </c>
      <c r="H4556">
        <v>11.3</v>
      </c>
      <c r="I4556">
        <v>49.3</v>
      </c>
      <c r="J4556">
        <v>2</v>
      </c>
      <c r="K4556">
        <v>6.4179948586118254</v>
      </c>
      <c r="L4556">
        <v>0</v>
      </c>
    </row>
    <row r="4557" spans="1:12" x14ac:dyDescent="0.35">
      <c r="A4557" s="1">
        <v>43290.791666666664</v>
      </c>
      <c r="B4557">
        <v>13.1</v>
      </c>
      <c r="C4557">
        <v>10.199999999999999</v>
      </c>
      <c r="D4557">
        <v>40</v>
      </c>
      <c r="E4557">
        <v>69.7</v>
      </c>
      <c r="F4557">
        <v>0</v>
      </c>
      <c r="G4557">
        <v>7.7</v>
      </c>
      <c r="H4557">
        <v>10.5</v>
      </c>
      <c r="I4557">
        <v>49.1</v>
      </c>
      <c r="J4557">
        <v>1</v>
      </c>
      <c r="K4557">
        <v>3.2089974293059127</v>
      </c>
      <c r="L4557">
        <v>0</v>
      </c>
    </row>
    <row r="4558" spans="1:12" x14ac:dyDescent="0.35">
      <c r="A4558" s="1">
        <v>43290.833333333336</v>
      </c>
      <c r="B4558">
        <v>11.4</v>
      </c>
      <c r="C4558">
        <v>8.1999999999999993</v>
      </c>
      <c r="D4558">
        <v>112</v>
      </c>
      <c r="E4558">
        <v>78</v>
      </c>
      <c r="F4558">
        <v>0</v>
      </c>
      <c r="G4558">
        <v>7.7</v>
      </c>
      <c r="H4558">
        <v>9.6</v>
      </c>
      <c r="I4558">
        <v>43.2</v>
      </c>
      <c r="J4558">
        <v>1</v>
      </c>
      <c r="K4558">
        <v>3.2089974293059127</v>
      </c>
      <c r="L4558">
        <v>0</v>
      </c>
    </row>
    <row r="4559" spans="1:12" x14ac:dyDescent="0.35">
      <c r="A4559" s="1">
        <v>43290.875</v>
      </c>
      <c r="B4559">
        <v>10.7</v>
      </c>
      <c r="C4559">
        <v>6.7</v>
      </c>
      <c r="D4559">
        <v>76</v>
      </c>
      <c r="E4559">
        <v>87</v>
      </c>
      <c r="F4559">
        <v>0</v>
      </c>
      <c r="G4559">
        <v>8.6</v>
      </c>
      <c r="H4559">
        <v>9.6999999999999993</v>
      </c>
      <c r="I4559">
        <v>46.9</v>
      </c>
      <c r="J4559">
        <v>1</v>
      </c>
      <c r="K4559">
        <v>3.2089974293059127</v>
      </c>
      <c r="L4559">
        <v>0</v>
      </c>
    </row>
    <row r="4560" spans="1:12" x14ac:dyDescent="0.35">
      <c r="A4560" s="1">
        <v>43290.916666666664</v>
      </c>
      <c r="B4560">
        <v>9.1999999999999993</v>
      </c>
      <c r="C4560">
        <v>7.1</v>
      </c>
      <c r="D4560">
        <v>195</v>
      </c>
      <c r="E4560">
        <v>87.2</v>
      </c>
      <c r="F4560">
        <v>0</v>
      </c>
      <c r="G4560">
        <v>7.2</v>
      </c>
      <c r="H4560">
        <v>8.3000000000000007</v>
      </c>
      <c r="I4560">
        <v>48.3</v>
      </c>
      <c r="J4560">
        <v>2</v>
      </c>
      <c r="K4560">
        <v>6.4179948586118254</v>
      </c>
      <c r="L4560">
        <v>0</v>
      </c>
    </row>
    <row r="4561" spans="1:12" x14ac:dyDescent="0.35">
      <c r="A4561" s="1">
        <v>43290.958333333336</v>
      </c>
      <c r="B4561">
        <v>8.9</v>
      </c>
      <c r="C4561">
        <v>10.1</v>
      </c>
      <c r="D4561">
        <v>275</v>
      </c>
      <c r="E4561">
        <v>89.7</v>
      </c>
      <c r="F4561">
        <v>0</v>
      </c>
      <c r="G4561">
        <v>7.3</v>
      </c>
      <c r="H4561">
        <v>8.1</v>
      </c>
      <c r="I4561">
        <v>48.8</v>
      </c>
      <c r="J4561">
        <v>2</v>
      </c>
      <c r="K4561">
        <v>6.4179948586118254</v>
      </c>
      <c r="L4561">
        <v>0</v>
      </c>
    </row>
    <row r="4562" spans="1:12" x14ac:dyDescent="0.35">
      <c r="A4562" s="1">
        <v>43291</v>
      </c>
      <c r="B4562">
        <v>8.9</v>
      </c>
      <c r="C4562">
        <v>11.1</v>
      </c>
      <c r="D4562">
        <v>277</v>
      </c>
      <c r="E4562">
        <v>85.3</v>
      </c>
      <c r="F4562">
        <v>0</v>
      </c>
      <c r="G4562">
        <v>6.6</v>
      </c>
      <c r="H4562">
        <v>7.8</v>
      </c>
      <c r="I4562">
        <v>49.1</v>
      </c>
      <c r="J4562">
        <v>1</v>
      </c>
      <c r="K4562">
        <v>3.2089974293059127</v>
      </c>
      <c r="L4562">
        <v>0</v>
      </c>
    </row>
    <row r="4563" spans="1:12" x14ac:dyDescent="0.35">
      <c r="A4563" s="1">
        <v>43291.041666666664</v>
      </c>
      <c r="B4563">
        <v>7.9</v>
      </c>
      <c r="C4563">
        <v>9.8000000000000007</v>
      </c>
      <c r="D4563">
        <v>260</v>
      </c>
      <c r="E4563">
        <v>93.9</v>
      </c>
      <c r="F4563">
        <v>0</v>
      </c>
      <c r="G4563">
        <v>7</v>
      </c>
      <c r="H4563">
        <v>7.5</v>
      </c>
      <c r="I4563">
        <v>47.6</v>
      </c>
      <c r="J4563">
        <v>1</v>
      </c>
      <c r="K4563">
        <v>3.2089974293059127</v>
      </c>
      <c r="L4563">
        <v>0</v>
      </c>
    </row>
    <row r="4564" spans="1:12" x14ac:dyDescent="0.35">
      <c r="A4564" s="1">
        <v>43291.083333333336</v>
      </c>
      <c r="B4564">
        <v>8.6999999999999993</v>
      </c>
      <c r="C4564">
        <v>8.4</v>
      </c>
      <c r="D4564">
        <v>130</v>
      </c>
      <c r="E4564">
        <v>95.8</v>
      </c>
      <c r="F4564">
        <v>0</v>
      </c>
      <c r="G4564">
        <v>8.1</v>
      </c>
      <c r="H4564">
        <v>8.4</v>
      </c>
      <c r="I4564">
        <v>46.2</v>
      </c>
      <c r="J4564">
        <v>1</v>
      </c>
      <c r="K4564">
        <v>3.2089974293059127</v>
      </c>
      <c r="L4564">
        <v>0</v>
      </c>
    </row>
    <row r="4565" spans="1:12" x14ac:dyDescent="0.35">
      <c r="A4565" s="1">
        <v>43291.125</v>
      </c>
      <c r="B4565">
        <v>7.1</v>
      </c>
      <c r="C4565">
        <v>2.2999999999999998</v>
      </c>
      <c r="D4565">
        <v>102</v>
      </c>
      <c r="E4565">
        <v>96.7</v>
      </c>
      <c r="F4565">
        <v>0</v>
      </c>
      <c r="G4565">
        <v>6.6</v>
      </c>
      <c r="H4565">
        <v>6.9</v>
      </c>
      <c r="I4565">
        <v>13.4</v>
      </c>
      <c r="J4565">
        <v>1</v>
      </c>
      <c r="K4565">
        <v>3.2089974293059127</v>
      </c>
      <c r="L4565">
        <v>0</v>
      </c>
    </row>
    <row r="4566" spans="1:12" x14ac:dyDescent="0.35">
      <c r="A4566" s="1">
        <v>43291.166666666664</v>
      </c>
      <c r="B4566">
        <v>5.4</v>
      </c>
      <c r="C4566">
        <v>8.6</v>
      </c>
      <c r="D4566">
        <v>310</v>
      </c>
      <c r="E4566">
        <v>97.3</v>
      </c>
      <c r="F4566">
        <v>0</v>
      </c>
      <c r="G4566">
        <v>5</v>
      </c>
      <c r="H4566">
        <v>5.3</v>
      </c>
      <c r="I4566">
        <v>18</v>
      </c>
      <c r="J4566">
        <v>1</v>
      </c>
      <c r="K4566">
        <v>3.2089974293059127</v>
      </c>
      <c r="L4566">
        <v>0</v>
      </c>
    </row>
    <row r="4567" spans="1:12" x14ac:dyDescent="0.35">
      <c r="A4567" s="1">
        <v>43291.208333333336</v>
      </c>
      <c r="B4567">
        <v>4.8</v>
      </c>
      <c r="C4567">
        <v>10.3</v>
      </c>
      <c r="D4567">
        <v>302</v>
      </c>
      <c r="E4567">
        <v>95.5</v>
      </c>
      <c r="F4567">
        <v>0</v>
      </c>
      <c r="G4567">
        <v>4.0999999999999996</v>
      </c>
      <c r="H4567">
        <v>4.5</v>
      </c>
      <c r="I4567">
        <v>39.700000000000003</v>
      </c>
      <c r="J4567">
        <v>1</v>
      </c>
      <c r="K4567">
        <v>3.2089974293059127</v>
      </c>
      <c r="L4567">
        <v>0</v>
      </c>
    </row>
    <row r="4568" spans="1:12" x14ac:dyDescent="0.35">
      <c r="A4568" s="1">
        <v>43291.25</v>
      </c>
      <c r="B4568">
        <v>4.0999999999999996</v>
      </c>
      <c r="C4568">
        <v>14.4</v>
      </c>
      <c r="D4568">
        <v>258</v>
      </c>
      <c r="E4568">
        <v>91.6</v>
      </c>
      <c r="F4568">
        <v>0</v>
      </c>
      <c r="G4568">
        <v>2.8</v>
      </c>
      <c r="H4568">
        <v>3.6</v>
      </c>
      <c r="I4568">
        <v>49.1</v>
      </c>
      <c r="J4568">
        <v>1</v>
      </c>
      <c r="K4568">
        <v>3.2089974293059127</v>
      </c>
      <c r="L4568">
        <v>0</v>
      </c>
    </row>
    <row r="4569" spans="1:12" x14ac:dyDescent="0.35">
      <c r="A4569" s="1">
        <v>43291.291666666664</v>
      </c>
      <c r="B4569">
        <v>3.8</v>
      </c>
      <c r="C4569">
        <v>13.4</v>
      </c>
      <c r="D4569">
        <v>265</v>
      </c>
      <c r="E4569">
        <v>88.1</v>
      </c>
      <c r="F4569">
        <v>0</v>
      </c>
      <c r="G4569">
        <v>2</v>
      </c>
      <c r="H4569">
        <v>3.1</v>
      </c>
      <c r="I4569">
        <v>49</v>
      </c>
      <c r="J4569">
        <v>1</v>
      </c>
      <c r="K4569">
        <v>3.2089974293059127</v>
      </c>
      <c r="L4569">
        <v>71.900000000000006</v>
      </c>
    </row>
    <row r="4570" spans="1:12" x14ac:dyDescent="0.35">
      <c r="A4570" s="1">
        <v>43291.333333333336</v>
      </c>
      <c r="B4570">
        <v>5.8</v>
      </c>
      <c r="C4570">
        <v>13.3</v>
      </c>
      <c r="D4570">
        <v>279</v>
      </c>
      <c r="E4570">
        <v>72.400000000000006</v>
      </c>
      <c r="F4570">
        <v>0</v>
      </c>
      <c r="G4570">
        <v>1.2</v>
      </c>
      <c r="H4570">
        <v>4</v>
      </c>
      <c r="I4570">
        <v>47.3</v>
      </c>
      <c r="J4570">
        <v>1</v>
      </c>
      <c r="K4570">
        <v>3.2089974293059127</v>
      </c>
      <c r="L4570">
        <v>488.2</v>
      </c>
    </row>
    <row r="4571" spans="1:12" x14ac:dyDescent="0.35">
      <c r="A4571" s="1">
        <v>43291.375</v>
      </c>
      <c r="B4571">
        <v>9.4</v>
      </c>
      <c r="C4571">
        <v>16</v>
      </c>
      <c r="D4571">
        <v>256</v>
      </c>
      <c r="E4571">
        <v>51.3</v>
      </c>
      <c r="F4571">
        <v>0</v>
      </c>
      <c r="G4571">
        <v>-0.1</v>
      </c>
      <c r="H4571">
        <v>5.6</v>
      </c>
      <c r="I4571">
        <v>42.5</v>
      </c>
      <c r="J4571">
        <v>1</v>
      </c>
      <c r="K4571">
        <v>3.2089974293059127</v>
      </c>
      <c r="L4571">
        <v>808.8</v>
      </c>
    </row>
    <row r="4572" spans="1:12" x14ac:dyDescent="0.35">
      <c r="A4572" s="1">
        <v>43291.416666666664</v>
      </c>
      <c r="B4572">
        <v>12.5</v>
      </c>
      <c r="C4572">
        <v>17.100000000000001</v>
      </c>
      <c r="D4572">
        <v>239</v>
      </c>
      <c r="E4572">
        <v>42.5</v>
      </c>
      <c r="F4572">
        <v>0</v>
      </c>
      <c r="G4572">
        <v>0.1</v>
      </c>
      <c r="H4572">
        <v>7.3</v>
      </c>
      <c r="I4572">
        <v>37.4</v>
      </c>
      <c r="J4572">
        <v>3</v>
      </c>
      <c r="K4572">
        <v>9.6269922879177372</v>
      </c>
      <c r="L4572">
        <v>882.2</v>
      </c>
    </row>
    <row r="4573" spans="1:12" x14ac:dyDescent="0.35">
      <c r="A4573" s="1">
        <v>43291.458333333336</v>
      </c>
      <c r="B4573">
        <v>14.4</v>
      </c>
      <c r="C4573">
        <v>18.7</v>
      </c>
      <c r="D4573">
        <v>245</v>
      </c>
      <c r="E4573">
        <v>35.299999999999997</v>
      </c>
      <c r="F4573">
        <v>0</v>
      </c>
      <c r="G4573">
        <v>-0.7</v>
      </c>
      <c r="H4573">
        <v>8.1</v>
      </c>
      <c r="I4573">
        <v>36.5</v>
      </c>
      <c r="J4573">
        <v>1</v>
      </c>
      <c r="K4573">
        <v>3.2089974293059127</v>
      </c>
      <c r="L4573">
        <v>916.4</v>
      </c>
    </row>
    <row r="4574" spans="1:12" x14ac:dyDescent="0.35">
      <c r="A4574" s="1">
        <v>43291.5</v>
      </c>
      <c r="B4574">
        <v>15.2</v>
      </c>
      <c r="C4574">
        <v>18.600000000000001</v>
      </c>
      <c r="D4574">
        <v>248</v>
      </c>
      <c r="E4574">
        <v>32.5</v>
      </c>
      <c r="F4574">
        <v>0</v>
      </c>
      <c r="G4574">
        <v>-1</v>
      </c>
      <c r="H4574">
        <v>8.5</v>
      </c>
      <c r="I4574">
        <v>38</v>
      </c>
      <c r="J4574">
        <v>1</v>
      </c>
      <c r="K4574">
        <v>3.2089974293059127</v>
      </c>
      <c r="L4574">
        <v>931.3</v>
      </c>
    </row>
    <row r="4575" spans="1:12" x14ac:dyDescent="0.35">
      <c r="A4575" s="1">
        <v>43291.541666666664</v>
      </c>
      <c r="B4575">
        <v>16.100000000000001</v>
      </c>
      <c r="C4575">
        <v>20.7</v>
      </c>
      <c r="D4575">
        <v>213</v>
      </c>
      <c r="E4575">
        <v>29.6</v>
      </c>
      <c r="F4575">
        <v>0</v>
      </c>
      <c r="G4575">
        <v>-1.6</v>
      </c>
      <c r="H4575">
        <v>8.6999999999999993</v>
      </c>
      <c r="I4575">
        <v>36</v>
      </c>
      <c r="J4575">
        <v>1</v>
      </c>
      <c r="K4575">
        <v>3.2089974293059127</v>
      </c>
      <c r="L4575">
        <v>922.2</v>
      </c>
    </row>
    <row r="4576" spans="1:12" x14ac:dyDescent="0.35">
      <c r="A4576" s="1">
        <v>43291.583333333336</v>
      </c>
      <c r="B4576">
        <v>16.399999999999999</v>
      </c>
      <c r="C4576">
        <v>17.3</v>
      </c>
      <c r="D4576">
        <v>234</v>
      </c>
      <c r="E4576">
        <v>24.8</v>
      </c>
      <c r="F4576">
        <v>0</v>
      </c>
      <c r="G4576">
        <v>-3.6</v>
      </c>
      <c r="H4576">
        <v>8.4</v>
      </c>
      <c r="I4576">
        <v>41.1</v>
      </c>
      <c r="J4576">
        <v>1</v>
      </c>
      <c r="K4576">
        <v>3.2089974293059127</v>
      </c>
      <c r="L4576">
        <v>891.9</v>
      </c>
    </row>
    <row r="4577" spans="1:12" x14ac:dyDescent="0.35">
      <c r="A4577" s="1">
        <v>43291.625</v>
      </c>
      <c r="B4577">
        <v>16.600000000000001</v>
      </c>
      <c r="C4577">
        <v>13.5</v>
      </c>
      <c r="D4577">
        <v>241</v>
      </c>
      <c r="E4577">
        <v>24</v>
      </c>
      <c r="F4577">
        <v>0</v>
      </c>
      <c r="G4577">
        <v>-3.9</v>
      </c>
      <c r="H4577">
        <v>8.4</v>
      </c>
      <c r="I4577">
        <v>42.1</v>
      </c>
      <c r="J4577">
        <v>1</v>
      </c>
      <c r="K4577">
        <v>3.2089974293059127</v>
      </c>
      <c r="L4577">
        <v>820.7</v>
      </c>
    </row>
    <row r="4578" spans="1:12" x14ac:dyDescent="0.35">
      <c r="A4578" s="1">
        <v>43291.666666666664</v>
      </c>
      <c r="B4578">
        <v>16.3</v>
      </c>
      <c r="C4578">
        <v>11.2</v>
      </c>
      <c r="D4578">
        <v>234</v>
      </c>
      <c r="E4578">
        <v>27.3</v>
      </c>
      <c r="F4578">
        <v>0</v>
      </c>
      <c r="G4578">
        <v>-2.4</v>
      </c>
      <c r="H4578">
        <v>8.6</v>
      </c>
      <c r="I4578">
        <v>42</v>
      </c>
      <c r="J4578">
        <v>1</v>
      </c>
      <c r="K4578">
        <v>3.2089974293059127</v>
      </c>
      <c r="L4578">
        <v>613</v>
      </c>
    </row>
    <row r="4579" spans="1:12" x14ac:dyDescent="0.35">
      <c r="A4579" s="1">
        <v>43291.708333333336</v>
      </c>
      <c r="B4579">
        <v>14.3</v>
      </c>
      <c r="C4579">
        <v>8.4</v>
      </c>
      <c r="D4579">
        <v>230</v>
      </c>
      <c r="E4579">
        <v>34.6</v>
      </c>
      <c r="F4579">
        <v>0</v>
      </c>
      <c r="G4579">
        <v>-1</v>
      </c>
      <c r="H4579">
        <v>8</v>
      </c>
      <c r="I4579">
        <v>44.8</v>
      </c>
      <c r="J4579">
        <v>1</v>
      </c>
      <c r="K4579">
        <v>3.2089974293059127</v>
      </c>
      <c r="L4579">
        <v>21.9</v>
      </c>
    </row>
    <row r="4580" spans="1:12" x14ac:dyDescent="0.35">
      <c r="A4580" s="1">
        <v>43291.75</v>
      </c>
      <c r="B4580">
        <v>12.2</v>
      </c>
      <c r="C4580">
        <v>9.5</v>
      </c>
      <c r="D4580">
        <v>261</v>
      </c>
      <c r="E4580">
        <v>36.9</v>
      </c>
      <c r="F4580">
        <v>0</v>
      </c>
      <c r="G4580">
        <v>-2</v>
      </c>
      <c r="H4580">
        <v>6.6</v>
      </c>
      <c r="I4580">
        <v>49.6</v>
      </c>
      <c r="J4580">
        <v>1</v>
      </c>
      <c r="K4580">
        <v>3.2089974293059127</v>
      </c>
      <c r="L4580">
        <v>0</v>
      </c>
    </row>
    <row r="4581" spans="1:12" x14ac:dyDescent="0.35">
      <c r="A4581" s="1">
        <v>43291.791666666664</v>
      </c>
      <c r="B4581">
        <v>10.8</v>
      </c>
      <c r="C4581">
        <v>7.1</v>
      </c>
      <c r="D4581">
        <v>252</v>
      </c>
      <c r="E4581">
        <v>42.2</v>
      </c>
      <c r="F4581">
        <v>0</v>
      </c>
      <c r="G4581">
        <v>-1.4</v>
      </c>
      <c r="H4581">
        <v>6</v>
      </c>
      <c r="I4581">
        <v>49.7</v>
      </c>
      <c r="J4581">
        <v>1</v>
      </c>
      <c r="K4581">
        <v>3.2089974293059127</v>
      </c>
      <c r="L4581">
        <v>0</v>
      </c>
    </row>
    <row r="4582" spans="1:12" x14ac:dyDescent="0.35">
      <c r="A4582" s="1">
        <v>43291.833333333336</v>
      </c>
      <c r="B4582">
        <v>10.7</v>
      </c>
      <c r="C4582">
        <v>7.2</v>
      </c>
      <c r="D4582">
        <v>265</v>
      </c>
      <c r="E4582">
        <v>41.7</v>
      </c>
      <c r="F4582">
        <v>0</v>
      </c>
      <c r="G4582">
        <v>-1.7</v>
      </c>
      <c r="H4582">
        <v>5.9</v>
      </c>
      <c r="I4582">
        <v>49</v>
      </c>
      <c r="J4582">
        <v>1</v>
      </c>
      <c r="K4582">
        <v>3.2089974293059127</v>
      </c>
      <c r="L4582">
        <v>0</v>
      </c>
    </row>
    <row r="4583" spans="1:12" x14ac:dyDescent="0.35">
      <c r="A4583" s="1">
        <v>43291.875</v>
      </c>
      <c r="B4583">
        <v>10.199999999999999</v>
      </c>
      <c r="C4583">
        <v>7.2</v>
      </c>
      <c r="D4583">
        <v>285</v>
      </c>
      <c r="E4583">
        <v>45.1</v>
      </c>
      <c r="F4583">
        <v>0</v>
      </c>
      <c r="G4583">
        <v>-1.1000000000000001</v>
      </c>
      <c r="H4583">
        <v>5.7</v>
      </c>
      <c r="I4583">
        <v>49.6</v>
      </c>
      <c r="J4583">
        <v>1</v>
      </c>
      <c r="K4583">
        <v>3.2089974293059127</v>
      </c>
      <c r="L4583">
        <v>0</v>
      </c>
    </row>
    <row r="4584" spans="1:12" x14ac:dyDescent="0.35">
      <c r="A4584" s="1">
        <v>43291.916666666664</v>
      </c>
      <c r="B4584">
        <v>9.6</v>
      </c>
      <c r="C4584">
        <v>4.2</v>
      </c>
      <c r="D4584">
        <v>272</v>
      </c>
      <c r="E4584">
        <v>45.8</v>
      </c>
      <c r="F4584">
        <v>0</v>
      </c>
      <c r="G4584">
        <v>-1.4</v>
      </c>
      <c r="H4584">
        <v>5.3</v>
      </c>
      <c r="I4584">
        <v>49.4</v>
      </c>
      <c r="J4584">
        <v>1</v>
      </c>
      <c r="K4584">
        <v>3.2089974293059127</v>
      </c>
      <c r="L4584">
        <v>0</v>
      </c>
    </row>
    <row r="4585" spans="1:12" x14ac:dyDescent="0.35">
      <c r="A4585" s="1">
        <v>43291.958333333336</v>
      </c>
      <c r="B4585">
        <v>7.8</v>
      </c>
      <c r="C4585">
        <v>9.1999999999999993</v>
      </c>
      <c r="D4585">
        <v>31</v>
      </c>
      <c r="E4585">
        <v>51.2</v>
      </c>
      <c r="F4585">
        <v>0</v>
      </c>
      <c r="G4585">
        <v>-1.6</v>
      </c>
      <c r="H4585">
        <v>4.3</v>
      </c>
      <c r="I4585">
        <v>49.4</v>
      </c>
      <c r="J4585">
        <v>1</v>
      </c>
      <c r="K4585">
        <v>3.2089974293059127</v>
      </c>
      <c r="L4585">
        <v>0</v>
      </c>
    </row>
    <row r="4586" spans="1:12" x14ac:dyDescent="0.35">
      <c r="A4586" s="1">
        <v>43292</v>
      </c>
      <c r="B4586">
        <v>6.8</v>
      </c>
      <c r="C4586">
        <v>11.7</v>
      </c>
      <c r="D4586">
        <v>82</v>
      </c>
      <c r="E4586">
        <v>61.6</v>
      </c>
      <c r="F4586">
        <v>0</v>
      </c>
      <c r="G4586">
        <v>-0.1</v>
      </c>
      <c r="H4586">
        <v>4.0999999999999996</v>
      </c>
      <c r="I4586">
        <v>49.3</v>
      </c>
      <c r="J4586">
        <v>1</v>
      </c>
      <c r="K4586">
        <v>3.2089974293059127</v>
      </c>
      <c r="L4586">
        <v>0</v>
      </c>
    </row>
    <row r="4587" spans="1:12" x14ac:dyDescent="0.35">
      <c r="A4587" s="1">
        <v>43292.041666666664</v>
      </c>
      <c r="B4587">
        <v>6.8</v>
      </c>
      <c r="C4587">
        <v>13.4</v>
      </c>
      <c r="D4587">
        <v>78</v>
      </c>
      <c r="E4587">
        <v>63.3</v>
      </c>
      <c r="F4587">
        <v>0</v>
      </c>
      <c r="G4587">
        <v>0.3</v>
      </c>
      <c r="H4587">
        <v>4.2</v>
      </c>
      <c r="I4587">
        <v>49.4</v>
      </c>
      <c r="J4587">
        <v>1</v>
      </c>
      <c r="K4587">
        <v>3.2089974293059127</v>
      </c>
      <c r="L4587">
        <v>0</v>
      </c>
    </row>
    <row r="4588" spans="1:12" x14ac:dyDescent="0.35">
      <c r="A4588" s="1">
        <v>43292.083333333336</v>
      </c>
      <c r="B4588">
        <v>7</v>
      </c>
      <c r="C4588">
        <v>14.6</v>
      </c>
      <c r="D4588">
        <v>93</v>
      </c>
      <c r="E4588">
        <v>61.8</v>
      </c>
      <c r="F4588">
        <v>0</v>
      </c>
      <c r="G4588">
        <v>0.2</v>
      </c>
      <c r="H4588">
        <v>4.4000000000000004</v>
      </c>
      <c r="I4588">
        <v>49.6</v>
      </c>
      <c r="J4588">
        <v>1</v>
      </c>
      <c r="K4588">
        <v>3.2089974293059127</v>
      </c>
      <c r="L4588">
        <v>0</v>
      </c>
    </row>
    <row r="4589" spans="1:12" x14ac:dyDescent="0.35">
      <c r="A4589" s="1">
        <v>43292.125</v>
      </c>
      <c r="B4589">
        <v>8.3000000000000007</v>
      </c>
      <c r="C4589">
        <v>19.3</v>
      </c>
      <c r="D4589">
        <v>25</v>
      </c>
      <c r="E4589">
        <v>66.2</v>
      </c>
      <c r="F4589">
        <v>0</v>
      </c>
      <c r="G4589">
        <v>2.4</v>
      </c>
      <c r="H4589">
        <v>5.8</v>
      </c>
      <c r="I4589">
        <v>49.5</v>
      </c>
      <c r="J4589">
        <v>1</v>
      </c>
      <c r="K4589">
        <v>3.2089974293059127</v>
      </c>
      <c r="L4589">
        <v>0</v>
      </c>
    </row>
    <row r="4590" spans="1:12" x14ac:dyDescent="0.35">
      <c r="A4590" s="1">
        <v>43292.166666666664</v>
      </c>
      <c r="B4590">
        <v>8.5</v>
      </c>
      <c r="C4590">
        <v>17.399999999999999</v>
      </c>
      <c r="D4590">
        <v>35</v>
      </c>
      <c r="E4590">
        <v>64.599999999999994</v>
      </c>
      <c r="F4590">
        <v>0</v>
      </c>
      <c r="G4590">
        <v>2.2999999999999998</v>
      </c>
      <c r="H4590">
        <v>5.9</v>
      </c>
      <c r="I4590">
        <v>49.5</v>
      </c>
      <c r="J4590">
        <v>1</v>
      </c>
      <c r="K4590">
        <v>3.2089974293059127</v>
      </c>
      <c r="L4590">
        <v>0</v>
      </c>
    </row>
    <row r="4591" spans="1:12" x14ac:dyDescent="0.35">
      <c r="A4591" s="1">
        <v>43292.208333333336</v>
      </c>
      <c r="B4591">
        <v>9</v>
      </c>
      <c r="C4591">
        <v>18.2</v>
      </c>
      <c r="D4591">
        <v>36</v>
      </c>
      <c r="E4591">
        <v>59.4</v>
      </c>
      <c r="F4591">
        <v>0</v>
      </c>
      <c r="G4591">
        <v>1.6</v>
      </c>
      <c r="H4591">
        <v>5.9</v>
      </c>
      <c r="I4591">
        <v>49.4</v>
      </c>
      <c r="J4591">
        <v>1</v>
      </c>
      <c r="K4591">
        <v>3.2089974293059127</v>
      </c>
      <c r="L4591">
        <v>0</v>
      </c>
    </row>
    <row r="4592" spans="1:12" x14ac:dyDescent="0.35">
      <c r="A4592" s="1">
        <v>43292.25</v>
      </c>
      <c r="B4592">
        <v>8.3000000000000007</v>
      </c>
      <c r="C4592">
        <v>16.100000000000001</v>
      </c>
      <c r="D4592">
        <v>65</v>
      </c>
      <c r="E4592">
        <v>60.3</v>
      </c>
      <c r="F4592">
        <v>0</v>
      </c>
      <c r="G4592">
        <v>1.1000000000000001</v>
      </c>
      <c r="H4592">
        <v>5.4</v>
      </c>
      <c r="I4592">
        <v>49.8</v>
      </c>
      <c r="J4592">
        <v>1</v>
      </c>
      <c r="K4592">
        <v>3.2089974293059127</v>
      </c>
      <c r="L4592">
        <v>0</v>
      </c>
    </row>
    <row r="4593" spans="1:12" x14ac:dyDescent="0.35">
      <c r="A4593" s="1">
        <v>43292.291666666664</v>
      </c>
      <c r="B4593">
        <v>9.3000000000000007</v>
      </c>
      <c r="C4593">
        <v>20.3</v>
      </c>
      <c r="D4593">
        <v>36</v>
      </c>
      <c r="E4593">
        <v>54.5</v>
      </c>
      <c r="F4593">
        <v>0</v>
      </c>
      <c r="G4593">
        <v>0.6</v>
      </c>
      <c r="H4593">
        <v>5.7</v>
      </c>
      <c r="I4593">
        <v>49.8</v>
      </c>
      <c r="J4593">
        <v>1</v>
      </c>
      <c r="K4593">
        <v>3.2089974293059127</v>
      </c>
      <c r="L4593">
        <v>0.1</v>
      </c>
    </row>
    <row r="4594" spans="1:12" x14ac:dyDescent="0.35">
      <c r="A4594" s="1">
        <v>43292.333333333336</v>
      </c>
      <c r="B4594">
        <v>10.1</v>
      </c>
      <c r="C4594">
        <v>21</v>
      </c>
      <c r="D4594">
        <v>60</v>
      </c>
      <c r="E4594">
        <v>51.2</v>
      </c>
      <c r="F4594">
        <v>0</v>
      </c>
      <c r="G4594">
        <v>0.5</v>
      </c>
      <c r="H4594">
        <v>6.1</v>
      </c>
      <c r="I4594">
        <v>47.3</v>
      </c>
      <c r="J4594">
        <v>1</v>
      </c>
      <c r="K4594">
        <v>3.2089974293059127</v>
      </c>
      <c r="L4594">
        <v>7.2</v>
      </c>
    </row>
    <row r="4595" spans="1:12" x14ac:dyDescent="0.35">
      <c r="A4595" s="1">
        <v>43292.375</v>
      </c>
      <c r="B4595">
        <v>11.6</v>
      </c>
      <c r="C4595">
        <v>24.2</v>
      </c>
      <c r="D4595">
        <v>48</v>
      </c>
      <c r="E4595">
        <v>54.7</v>
      </c>
      <c r="F4595">
        <v>0</v>
      </c>
      <c r="G4595">
        <v>2.8</v>
      </c>
      <c r="H4595">
        <v>7.7</v>
      </c>
      <c r="I4595">
        <v>46.6</v>
      </c>
      <c r="J4595">
        <v>0</v>
      </c>
      <c r="K4595">
        <v>0</v>
      </c>
      <c r="L4595">
        <v>13.1</v>
      </c>
    </row>
    <row r="4596" spans="1:12" x14ac:dyDescent="0.35">
      <c r="A4596" s="1">
        <v>43292.416666666664</v>
      </c>
      <c r="B4596">
        <v>13.1</v>
      </c>
      <c r="C4596">
        <v>28</v>
      </c>
      <c r="D4596">
        <v>29</v>
      </c>
      <c r="E4596">
        <v>54.8</v>
      </c>
      <c r="F4596">
        <v>0</v>
      </c>
      <c r="G4596">
        <v>4.3</v>
      </c>
      <c r="H4596">
        <v>9</v>
      </c>
      <c r="I4596">
        <v>45.3</v>
      </c>
      <c r="J4596">
        <v>1</v>
      </c>
      <c r="K4596">
        <v>3.2089974293059127</v>
      </c>
      <c r="L4596">
        <v>25.5</v>
      </c>
    </row>
    <row r="4597" spans="1:12" x14ac:dyDescent="0.35">
      <c r="A4597" s="1">
        <v>43292.458333333336</v>
      </c>
      <c r="B4597">
        <v>14.9</v>
      </c>
      <c r="C4597">
        <v>27</v>
      </c>
      <c r="D4597">
        <v>21</v>
      </c>
      <c r="E4597">
        <v>51.1</v>
      </c>
      <c r="F4597">
        <v>0</v>
      </c>
      <c r="G4597">
        <v>5</v>
      </c>
      <c r="H4597">
        <v>10.199999999999999</v>
      </c>
      <c r="I4597">
        <v>45.2</v>
      </c>
      <c r="J4597">
        <v>1</v>
      </c>
      <c r="K4597">
        <v>3.2089974293059127</v>
      </c>
      <c r="L4597">
        <v>23.5</v>
      </c>
    </row>
    <row r="4598" spans="1:12" x14ac:dyDescent="0.35">
      <c r="A4598" s="1">
        <v>43292.5</v>
      </c>
      <c r="B4598">
        <v>17.100000000000001</v>
      </c>
      <c r="C4598">
        <v>32.5</v>
      </c>
      <c r="D4598">
        <v>19</v>
      </c>
      <c r="E4598">
        <v>33.200000000000003</v>
      </c>
      <c r="F4598">
        <v>0</v>
      </c>
      <c r="G4598">
        <v>0.9</v>
      </c>
      <c r="H4598">
        <v>9.9</v>
      </c>
      <c r="I4598">
        <v>44.9</v>
      </c>
      <c r="J4598">
        <v>2</v>
      </c>
      <c r="K4598">
        <v>6.4179948586118254</v>
      </c>
      <c r="L4598">
        <v>5.8</v>
      </c>
    </row>
    <row r="4599" spans="1:12" x14ac:dyDescent="0.35">
      <c r="A4599" s="1">
        <v>43292.541666666664</v>
      </c>
      <c r="B4599">
        <v>17.5</v>
      </c>
      <c r="C4599">
        <v>32.4</v>
      </c>
      <c r="D4599">
        <v>14</v>
      </c>
      <c r="E4599">
        <v>34.299999999999997</v>
      </c>
      <c r="F4599">
        <v>0</v>
      </c>
      <c r="G4599">
        <v>1.7</v>
      </c>
      <c r="H4599">
        <v>10.4</v>
      </c>
      <c r="I4599">
        <v>45.4</v>
      </c>
      <c r="J4599">
        <v>2</v>
      </c>
      <c r="K4599">
        <v>6.4179948586118254</v>
      </c>
      <c r="L4599">
        <v>1</v>
      </c>
    </row>
    <row r="4600" spans="1:12" x14ac:dyDescent="0.35">
      <c r="A4600" s="1">
        <v>43292.583333333336</v>
      </c>
      <c r="B4600">
        <v>18.100000000000001</v>
      </c>
      <c r="C4600">
        <v>30.2</v>
      </c>
      <c r="D4600">
        <v>7</v>
      </c>
      <c r="E4600">
        <v>38.1</v>
      </c>
      <c r="F4600">
        <v>0</v>
      </c>
      <c r="G4600">
        <v>3.7</v>
      </c>
      <c r="H4600">
        <v>11.3</v>
      </c>
      <c r="I4600">
        <v>45.1</v>
      </c>
      <c r="J4600">
        <v>2</v>
      </c>
      <c r="K4600">
        <v>6.4179948586118254</v>
      </c>
      <c r="L4600">
        <v>12.4</v>
      </c>
    </row>
    <row r="4601" spans="1:12" x14ac:dyDescent="0.35">
      <c r="A4601" s="1">
        <v>43292.625</v>
      </c>
      <c r="B4601">
        <v>19.100000000000001</v>
      </c>
      <c r="C4601">
        <v>30.9</v>
      </c>
      <c r="D4601">
        <v>30</v>
      </c>
      <c r="E4601">
        <v>34.799999999999997</v>
      </c>
      <c r="F4601">
        <v>0</v>
      </c>
      <c r="G4601">
        <v>3.3</v>
      </c>
      <c r="H4601">
        <v>11.6</v>
      </c>
      <c r="I4601">
        <v>44.8</v>
      </c>
      <c r="J4601">
        <v>2</v>
      </c>
      <c r="K4601">
        <v>6.4179948586118254</v>
      </c>
      <c r="L4601">
        <v>45.7</v>
      </c>
    </row>
    <row r="4602" spans="1:12" x14ac:dyDescent="0.35">
      <c r="A4602" s="1">
        <v>43292.666666666664</v>
      </c>
      <c r="B4602">
        <v>19</v>
      </c>
      <c r="C4602">
        <v>25.9</v>
      </c>
      <c r="D4602">
        <v>31</v>
      </c>
      <c r="E4602">
        <v>35.6</v>
      </c>
      <c r="F4602">
        <v>0</v>
      </c>
      <c r="G4602">
        <v>3.6</v>
      </c>
      <c r="H4602">
        <v>11.7</v>
      </c>
      <c r="I4602">
        <v>47.5</v>
      </c>
      <c r="J4602">
        <v>1</v>
      </c>
      <c r="K4602">
        <v>3.2089974293059127</v>
      </c>
      <c r="L4602">
        <v>0.9</v>
      </c>
    </row>
    <row r="4603" spans="1:12" x14ac:dyDescent="0.35">
      <c r="A4603" s="1">
        <v>43292.708333333336</v>
      </c>
      <c r="B4603">
        <v>18</v>
      </c>
      <c r="C4603">
        <v>19.100000000000001</v>
      </c>
      <c r="D4603">
        <v>38</v>
      </c>
      <c r="E4603">
        <v>37.5</v>
      </c>
      <c r="F4603">
        <v>0</v>
      </c>
      <c r="G4603">
        <v>3.4</v>
      </c>
      <c r="H4603">
        <v>11.1</v>
      </c>
      <c r="I4603">
        <v>49.4</v>
      </c>
      <c r="J4603">
        <v>1</v>
      </c>
      <c r="K4603">
        <v>3.2089974293059127</v>
      </c>
      <c r="L4603">
        <v>0.2</v>
      </c>
    </row>
    <row r="4604" spans="1:12" x14ac:dyDescent="0.35">
      <c r="A4604" s="1">
        <v>43292.75</v>
      </c>
      <c r="B4604">
        <v>17.399999999999999</v>
      </c>
      <c r="C4604">
        <v>17.3</v>
      </c>
      <c r="D4604">
        <v>57</v>
      </c>
      <c r="E4604">
        <v>41.2</v>
      </c>
      <c r="F4604">
        <v>0</v>
      </c>
      <c r="G4604">
        <v>4.2</v>
      </c>
      <c r="H4604">
        <v>11.1</v>
      </c>
      <c r="I4604">
        <v>48</v>
      </c>
      <c r="J4604">
        <v>1</v>
      </c>
      <c r="K4604">
        <v>3.2089974293059127</v>
      </c>
      <c r="L4604">
        <v>0</v>
      </c>
    </row>
    <row r="4605" spans="1:12" x14ac:dyDescent="0.35">
      <c r="A4605" s="1">
        <v>43292.791666666664</v>
      </c>
      <c r="B4605">
        <v>16.3</v>
      </c>
      <c r="C4605">
        <v>21.4</v>
      </c>
      <c r="D4605">
        <v>40</v>
      </c>
      <c r="E4605">
        <v>58.4</v>
      </c>
      <c r="F4605">
        <v>0</v>
      </c>
      <c r="G4605">
        <v>8</v>
      </c>
      <c r="H4605">
        <v>12.1</v>
      </c>
      <c r="I4605">
        <v>45.2</v>
      </c>
      <c r="J4605">
        <v>1</v>
      </c>
      <c r="K4605">
        <v>3.2089974293059127</v>
      </c>
      <c r="L4605">
        <v>0</v>
      </c>
    </row>
    <row r="4606" spans="1:12" x14ac:dyDescent="0.35">
      <c r="A4606" s="1">
        <v>43292.833333333336</v>
      </c>
      <c r="B4606">
        <v>14.5</v>
      </c>
      <c r="C4606">
        <v>15</v>
      </c>
      <c r="D4606">
        <v>38</v>
      </c>
      <c r="E4606">
        <v>83.2</v>
      </c>
      <c r="F4606">
        <v>4.4000000000000004</v>
      </c>
      <c r="G4606">
        <v>11.7</v>
      </c>
      <c r="H4606">
        <v>13</v>
      </c>
      <c r="I4606">
        <v>11.9</v>
      </c>
      <c r="J4606">
        <v>1</v>
      </c>
      <c r="K4606">
        <v>3.2089974293059127</v>
      </c>
      <c r="L4606">
        <v>0</v>
      </c>
    </row>
    <row r="4607" spans="1:12" x14ac:dyDescent="0.35">
      <c r="A4607" s="1">
        <v>43292.875</v>
      </c>
      <c r="B4607">
        <v>14.7</v>
      </c>
      <c r="C4607">
        <v>20.2</v>
      </c>
      <c r="D4607">
        <v>316</v>
      </c>
      <c r="E4607">
        <v>80.8</v>
      </c>
      <c r="F4607">
        <v>0</v>
      </c>
      <c r="G4607">
        <v>11.4</v>
      </c>
      <c r="H4607">
        <v>13</v>
      </c>
      <c r="I4607">
        <v>46.5</v>
      </c>
      <c r="J4607">
        <v>1</v>
      </c>
      <c r="K4607">
        <v>3.2089974293059127</v>
      </c>
      <c r="L4607">
        <v>0</v>
      </c>
    </row>
    <row r="4608" spans="1:12" x14ac:dyDescent="0.35">
      <c r="A4608" s="1">
        <v>43292.916666666664</v>
      </c>
      <c r="B4608">
        <v>13.2</v>
      </c>
      <c r="C4608">
        <v>13.8</v>
      </c>
      <c r="D4608">
        <v>252</v>
      </c>
      <c r="E4608">
        <v>83.6</v>
      </c>
      <c r="F4608">
        <v>0</v>
      </c>
      <c r="G4608">
        <v>10.5</v>
      </c>
      <c r="H4608">
        <v>11.8</v>
      </c>
      <c r="I4608">
        <v>32.200000000000003</v>
      </c>
      <c r="J4608">
        <v>1</v>
      </c>
      <c r="K4608">
        <v>3.2089974293059127</v>
      </c>
      <c r="L4608">
        <v>0</v>
      </c>
    </row>
    <row r="4609" spans="1:12" x14ac:dyDescent="0.35">
      <c r="A4609" s="1">
        <v>43292.958333333336</v>
      </c>
      <c r="B4609">
        <v>11.8</v>
      </c>
      <c r="C4609">
        <v>12</v>
      </c>
      <c r="D4609">
        <v>165</v>
      </c>
      <c r="E4609">
        <v>90.6</v>
      </c>
      <c r="F4609">
        <v>0</v>
      </c>
      <c r="G4609">
        <v>10.3</v>
      </c>
      <c r="H4609">
        <v>11</v>
      </c>
      <c r="I4609">
        <v>30.7</v>
      </c>
      <c r="J4609">
        <v>1</v>
      </c>
      <c r="K4609">
        <v>3.2089974293059127</v>
      </c>
      <c r="L4609">
        <v>0</v>
      </c>
    </row>
    <row r="4610" spans="1:12" x14ac:dyDescent="0.35">
      <c r="A4610" s="1">
        <v>43293</v>
      </c>
      <c r="B4610">
        <v>10.7</v>
      </c>
      <c r="C4610">
        <v>13.8</v>
      </c>
      <c r="D4610">
        <v>86</v>
      </c>
      <c r="E4610">
        <v>94.6</v>
      </c>
      <c r="F4610">
        <v>0</v>
      </c>
      <c r="G4610">
        <v>9.9</v>
      </c>
      <c r="H4610">
        <v>10.3</v>
      </c>
      <c r="I4610">
        <v>38.5</v>
      </c>
      <c r="J4610">
        <v>1</v>
      </c>
      <c r="K4610">
        <v>3.2089974293059127</v>
      </c>
      <c r="L4610">
        <v>0</v>
      </c>
    </row>
    <row r="4611" spans="1:12" x14ac:dyDescent="0.35">
      <c r="A4611" s="1">
        <v>43293.041666666664</v>
      </c>
      <c r="B4611">
        <v>10.6</v>
      </c>
      <c r="C4611">
        <v>17.100000000000001</v>
      </c>
      <c r="D4611">
        <v>90</v>
      </c>
      <c r="E4611">
        <v>94.7</v>
      </c>
      <c r="F4611">
        <v>0</v>
      </c>
      <c r="G4611">
        <v>9.8000000000000007</v>
      </c>
      <c r="H4611">
        <v>10.199999999999999</v>
      </c>
      <c r="I4611">
        <v>39.5</v>
      </c>
      <c r="J4611">
        <v>1</v>
      </c>
      <c r="K4611">
        <v>3.2089974293059127</v>
      </c>
      <c r="L4611">
        <v>0</v>
      </c>
    </row>
    <row r="4612" spans="1:12" x14ac:dyDescent="0.35">
      <c r="A4612" s="1">
        <v>43293.083333333336</v>
      </c>
      <c r="B4612">
        <v>10.1</v>
      </c>
      <c r="C4612">
        <v>15.5</v>
      </c>
      <c r="D4612">
        <v>96</v>
      </c>
      <c r="E4612">
        <v>96.4</v>
      </c>
      <c r="F4612">
        <v>0</v>
      </c>
      <c r="G4612">
        <v>9.6</v>
      </c>
      <c r="H4612">
        <v>9.9</v>
      </c>
      <c r="I4612">
        <v>31.2</v>
      </c>
      <c r="J4612">
        <v>1</v>
      </c>
      <c r="K4612">
        <v>3.2089974293059127</v>
      </c>
      <c r="L4612">
        <v>0</v>
      </c>
    </row>
    <row r="4613" spans="1:12" x14ac:dyDescent="0.35">
      <c r="A4613" s="1">
        <v>43293.125</v>
      </c>
      <c r="B4613">
        <v>10.4</v>
      </c>
      <c r="C4613">
        <v>17.8</v>
      </c>
      <c r="D4613">
        <v>69</v>
      </c>
      <c r="E4613">
        <v>96.5</v>
      </c>
      <c r="F4613">
        <v>0</v>
      </c>
      <c r="G4613">
        <v>9.9</v>
      </c>
      <c r="H4613">
        <v>10.199999999999999</v>
      </c>
      <c r="I4613">
        <v>34.6</v>
      </c>
      <c r="J4613">
        <v>1</v>
      </c>
      <c r="K4613">
        <v>3.2089974293059127</v>
      </c>
      <c r="L4613">
        <v>0</v>
      </c>
    </row>
    <row r="4614" spans="1:12" x14ac:dyDescent="0.35">
      <c r="A4614" s="1">
        <v>43293.166666666664</v>
      </c>
      <c r="B4614">
        <v>9.5</v>
      </c>
      <c r="C4614">
        <v>15.7</v>
      </c>
      <c r="D4614">
        <v>65</v>
      </c>
      <c r="E4614">
        <v>97.5</v>
      </c>
      <c r="F4614">
        <v>0</v>
      </c>
      <c r="G4614">
        <v>9.1999999999999993</v>
      </c>
      <c r="H4614">
        <v>9.3000000000000007</v>
      </c>
      <c r="I4614">
        <v>26.9</v>
      </c>
      <c r="J4614">
        <v>1</v>
      </c>
      <c r="K4614">
        <v>3.2089974293059127</v>
      </c>
      <c r="L4614">
        <v>0</v>
      </c>
    </row>
    <row r="4615" spans="1:12" x14ac:dyDescent="0.35">
      <c r="A4615" s="1">
        <v>43293.208333333336</v>
      </c>
      <c r="B4615">
        <v>8.8000000000000007</v>
      </c>
      <c r="C4615">
        <v>13.7</v>
      </c>
      <c r="D4615">
        <v>65</v>
      </c>
      <c r="E4615">
        <v>99.2</v>
      </c>
      <c r="F4615">
        <v>0.2</v>
      </c>
      <c r="G4615">
        <v>8.6999999999999993</v>
      </c>
      <c r="H4615">
        <v>8.6999999999999993</v>
      </c>
      <c r="I4615">
        <v>11.6</v>
      </c>
      <c r="J4615">
        <v>1</v>
      </c>
      <c r="K4615">
        <v>3.2089974293059127</v>
      </c>
      <c r="L4615">
        <v>0</v>
      </c>
    </row>
    <row r="4616" spans="1:12" x14ac:dyDescent="0.35">
      <c r="A4616" s="1">
        <v>43293.25</v>
      </c>
      <c r="B4616">
        <v>7.8</v>
      </c>
      <c r="C4616">
        <v>9.3000000000000007</v>
      </c>
      <c r="D4616">
        <v>53</v>
      </c>
      <c r="E4616">
        <v>99.3</v>
      </c>
      <c r="F4616">
        <v>0</v>
      </c>
      <c r="G4616">
        <v>7.6</v>
      </c>
      <c r="H4616">
        <v>7.7</v>
      </c>
      <c r="I4616">
        <v>0.7</v>
      </c>
      <c r="J4616">
        <v>1</v>
      </c>
      <c r="K4616">
        <v>3.2089974293059127</v>
      </c>
      <c r="L4616">
        <v>0</v>
      </c>
    </row>
    <row r="4617" spans="1:12" x14ac:dyDescent="0.35">
      <c r="A4617" s="1">
        <v>43293.291666666664</v>
      </c>
      <c r="B4617">
        <v>7.8</v>
      </c>
      <c r="C4617">
        <v>15.6</v>
      </c>
      <c r="D4617">
        <v>6</v>
      </c>
      <c r="E4617">
        <v>99.5</v>
      </c>
      <c r="F4617">
        <v>0</v>
      </c>
      <c r="G4617">
        <v>7.7</v>
      </c>
      <c r="H4617">
        <v>7.8</v>
      </c>
      <c r="I4617">
        <v>0.5</v>
      </c>
      <c r="J4617">
        <v>2</v>
      </c>
      <c r="K4617">
        <v>6.4179948586118254</v>
      </c>
      <c r="L4617">
        <v>75.7</v>
      </c>
    </row>
    <row r="4618" spans="1:12" x14ac:dyDescent="0.35">
      <c r="A4618" s="1">
        <v>43293.333333333336</v>
      </c>
      <c r="B4618">
        <v>9.3000000000000007</v>
      </c>
      <c r="C4618">
        <v>18.7</v>
      </c>
      <c r="D4618">
        <v>358</v>
      </c>
      <c r="E4618">
        <v>97.1</v>
      </c>
      <c r="F4618">
        <v>0</v>
      </c>
      <c r="G4618">
        <v>8.8000000000000007</v>
      </c>
      <c r="H4618">
        <v>9</v>
      </c>
      <c r="I4618">
        <v>21.7</v>
      </c>
      <c r="J4618">
        <v>4</v>
      </c>
      <c r="K4618">
        <v>12.835989717223651</v>
      </c>
      <c r="L4618">
        <v>489.1</v>
      </c>
    </row>
    <row r="4619" spans="1:12" x14ac:dyDescent="0.35">
      <c r="A4619" s="1">
        <v>43293.375</v>
      </c>
      <c r="B4619">
        <v>11.7</v>
      </c>
      <c r="C4619">
        <v>23.9</v>
      </c>
      <c r="D4619">
        <v>285</v>
      </c>
      <c r="E4619">
        <v>84.2</v>
      </c>
      <c r="F4619">
        <v>0</v>
      </c>
      <c r="G4619">
        <v>9.1</v>
      </c>
      <c r="H4619">
        <v>10.4</v>
      </c>
      <c r="I4619">
        <v>37.700000000000003</v>
      </c>
      <c r="J4619">
        <v>4</v>
      </c>
      <c r="K4619">
        <v>12.835989717223651</v>
      </c>
      <c r="L4619">
        <v>718.1</v>
      </c>
    </row>
    <row r="4620" spans="1:12" x14ac:dyDescent="0.35">
      <c r="A4620" s="1">
        <v>43293.416666666664</v>
      </c>
      <c r="B4620">
        <v>13.6</v>
      </c>
      <c r="C4620">
        <v>35.299999999999997</v>
      </c>
      <c r="D4620">
        <v>264</v>
      </c>
      <c r="E4620">
        <v>78.099999999999994</v>
      </c>
      <c r="F4620">
        <v>0</v>
      </c>
      <c r="G4620">
        <v>9.8000000000000007</v>
      </c>
      <c r="H4620">
        <v>11.6</v>
      </c>
      <c r="I4620">
        <v>33.6</v>
      </c>
      <c r="J4620">
        <v>4</v>
      </c>
      <c r="K4620">
        <v>12.835989717223651</v>
      </c>
      <c r="L4620">
        <v>792.6</v>
      </c>
    </row>
    <row r="4621" spans="1:12" x14ac:dyDescent="0.35">
      <c r="A4621" s="1">
        <v>43293.458333333336</v>
      </c>
      <c r="B4621">
        <v>14.8</v>
      </c>
      <c r="C4621">
        <v>34.799999999999997</v>
      </c>
      <c r="D4621">
        <v>267</v>
      </c>
      <c r="E4621">
        <v>71.2</v>
      </c>
      <c r="F4621">
        <v>0</v>
      </c>
      <c r="G4621">
        <v>9.6</v>
      </c>
      <c r="H4621">
        <v>12.1</v>
      </c>
      <c r="I4621">
        <v>31.8</v>
      </c>
      <c r="J4621">
        <v>5</v>
      </c>
      <c r="K4621">
        <v>16.044987146529564</v>
      </c>
      <c r="L4621">
        <v>593.29999999999995</v>
      </c>
    </row>
    <row r="4622" spans="1:12" x14ac:dyDescent="0.35">
      <c r="A4622" s="1">
        <v>43293.5</v>
      </c>
      <c r="B4622">
        <v>15.3</v>
      </c>
      <c r="C4622">
        <v>33.799999999999997</v>
      </c>
      <c r="D4622">
        <v>285</v>
      </c>
      <c r="E4622">
        <v>66.3</v>
      </c>
      <c r="F4622">
        <v>0</v>
      </c>
      <c r="G4622">
        <v>9.1</v>
      </c>
      <c r="H4622">
        <v>12.1</v>
      </c>
      <c r="I4622">
        <v>35.1</v>
      </c>
      <c r="J4622">
        <v>4</v>
      </c>
      <c r="K4622">
        <v>12.835989717223651</v>
      </c>
      <c r="L4622">
        <v>420.6</v>
      </c>
    </row>
    <row r="4623" spans="1:12" x14ac:dyDescent="0.35">
      <c r="A4623" s="1">
        <v>43293.541666666664</v>
      </c>
      <c r="B4623">
        <v>16.5</v>
      </c>
      <c r="C4623">
        <v>33.1</v>
      </c>
      <c r="D4623">
        <v>281</v>
      </c>
      <c r="E4623">
        <v>58.1</v>
      </c>
      <c r="F4623">
        <v>0</v>
      </c>
      <c r="G4623">
        <v>8.3000000000000007</v>
      </c>
      <c r="H4623">
        <v>12.3</v>
      </c>
      <c r="I4623">
        <v>39.799999999999997</v>
      </c>
      <c r="J4623">
        <v>3</v>
      </c>
      <c r="K4623">
        <v>9.6269922879177372</v>
      </c>
      <c r="L4623">
        <v>241.1</v>
      </c>
    </row>
    <row r="4624" spans="1:12" x14ac:dyDescent="0.35">
      <c r="A4624" s="1">
        <v>43293.583333333336</v>
      </c>
      <c r="B4624">
        <v>17</v>
      </c>
      <c r="C4624">
        <v>38.1</v>
      </c>
      <c r="D4624">
        <v>277</v>
      </c>
      <c r="E4624">
        <v>51.3</v>
      </c>
      <c r="F4624">
        <v>0.2</v>
      </c>
      <c r="G4624">
        <v>6.9</v>
      </c>
      <c r="H4624">
        <v>11.9</v>
      </c>
      <c r="I4624">
        <v>38</v>
      </c>
      <c r="J4624">
        <v>3</v>
      </c>
      <c r="K4624">
        <v>9.6269922879177372</v>
      </c>
      <c r="L4624">
        <v>341.2</v>
      </c>
    </row>
    <row r="4625" spans="1:12" x14ac:dyDescent="0.35">
      <c r="A4625" s="1">
        <v>43293.625</v>
      </c>
      <c r="B4625">
        <v>17.100000000000001</v>
      </c>
      <c r="C4625">
        <v>37.9</v>
      </c>
      <c r="D4625">
        <v>287</v>
      </c>
      <c r="E4625">
        <v>48</v>
      </c>
      <c r="F4625">
        <v>0</v>
      </c>
      <c r="G4625">
        <v>6.1</v>
      </c>
      <c r="H4625">
        <v>11.7</v>
      </c>
      <c r="I4625">
        <v>38.700000000000003</v>
      </c>
      <c r="J4625">
        <v>3</v>
      </c>
      <c r="K4625">
        <v>9.6269922879177372</v>
      </c>
      <c r="L4625">
        <v>476.1</v>
      </c>
    </row>
    <row r="4626" spans="1:12" x14ac:dyDescent="0.35">
      <c r="A4626" s="1">
        <v>43293.666666666664</v>
      </c>
      <c r="B4626">
        <v>15.8</v>
      </c>
      <c r="C4626">
        <v>40</v>
      </c>
      <c r="D4626">
        <v>271</v>
      </c>
      <c r="E4626">
        <v>57.1</v>
      </c>
      <c r="F4626">
        <v>0</v>
      </c>
      <c r="G4626">
        <v>7.4</v>
      </c>
      <c r="H4626">
        <v>11.6</v>
      </c>
      <c r="I4626">
        <v>45.2</v>
      </c>
      <c r="J4626">
        <v>3</v>
      </c>
      <c r="K4626">
        <v>9.6269922879177372</v>
      </c>
      <c r="L4626">
        <v>381.7</v>
      </c>
    </row>
    <row r="4627" spans="1:12" x14ac:dyDescent="0.35">
      <c r="A4627" s="1">
        <v>43293.708333333336</v>
      </c>
      <c r="B4627">
        <v>14.4</v>
      </c>
      <c r="C4627">
        <v>34</v>
      </c>
      <c r="D4627">
        <v>270</v>
      </c>
      <c r="E4627">
        <v>65.400000000000006</v>
      </c>
      <c r="F4627">
        <v>0</v>
      </c>
      <c r="G4627">
        <v>8.1</v>
      </c>
      <c r="H4627">
        <v>11.2</v>
      </c>
      <c r="I4627">
        <v>44.9</v>
      </c>
      <c r="J4627">
        <v>3</v>
      </c>
      <c r="K4627">
        <v>9.6269922879177372</v>
      </c>
      <c r="L4627">
        <v>97.1</v>
      </c>
    </row>
    <row r="4628" spans="1:12" x14ac:dyDescent="0.35">
      <c r="A4628" s="1">
        <v>43293.75</v>
      </c>
      <c r="B4628">
        <v>13.2</v>
      </c>
      <c r="C4628">
        <v>34.6</v>
      </c>
      <c r="D4628">
        <v>264</v>
      </c>
      <c r="E4628">
        <v>73</v>
      </c>
      <c r="F4628">
        <v>0</v>
      </c>
      <c r="G4628">
        <v>8.5</v>
      </c>
      <c r="H4628">
        <v>10.9</v>
      </c>
      <c r="I4628">
        <v>48.4</v>
      </c>
      <c r="J4628">
        <v>3</v>
      </c>
      <c r="K4628">
        <v>9.6269922879177372</v>
      </c>
      <c r="L4628">
        <v>0</v>
      </c>
    </row>
    <row r="4629" spans="1:12" x14ac:dyDescent="0.35">
      <c r="A4629" s="1">
        <v>43293.791666666664</v>
      </c>
      <c r="B4629">
        <v>12.4</v>
      </c>
      <c r="C4629">
        <v>28.4</v>
      </c>
      <c r="D4629">
        <v>262</v>
      </c>
      <c r="E4629">
        <v>78.400000000000006</v>
      </c>
      <c r="F4629">
        <v>0</v>
      </c>
      <c r="G4629">
        <v>8.6</v>
      </c>
      <c r="H4629">
        <v>10.5</v>
      </c>
      <c r="I4629">
        <v>47.3</v>
      </c>
      <c r="J4629">
        <v>4</v>
      </c>
      <c r="K4629">
        <v>12.835989717223651</v>
      </c>
      <c r="L4629">
        <v>0</v>
      </c>
    </row>
    <row r="4630" spans="1:12" x14ac:dyDescent="0.35">
      <c r="A4630" s="1">
        <v>43293.833333333336</v>
      </c>
      <c r="B4630">
        <v>12.4</v>
      </c>
      <c r="C4630">
        <v>33.4</v>
      </c>
      <c r="D4630">
        <v>265</v>
      </c>
      <c r="E4630">
        <v>78.3</v>
      </c>
      <c r="F4630">
        <v>0</v>
      </c>
      <c r="G4630">
        <v>8.6999999999999993</v>
      </c>
      <c r="H4630">
        <v>10.6</v>
      </c>
      <c r="I4630">
        <v>46.7</v>
      </c>
      <c r="J4630">
        <v>4</v>
      </c>
      <c r="K4630">
        <v>12.835989717223651</v>
      </c>
      <c r="L4630">
        <v>0</v>
      </c>
    </row>
    <row r="4631" spans="1:12" x14ac:dyDescent="0.35">
      <c r="A4631" s="1">
        <v>43293.875</v>
      </c>
      <c r="B4631">
        <v>12</v>
      </c>
      <c r="C4631">
        <v>31.8</v>
      </c>
      <c r="D4631">
        <v>249</v>
      </c>
      <c r="E4631">
        <v>79.2</v>
      </c>
      <c r="F4631">
        <v>0</v>
      </c>
      <c r="G4631">
        <v>8.5</v>
      </c>
      <c r="H4631">
        <v>10.3</v>
      </c>
      <c r="I4631">
        <v>46.7</v>
      </c>
      <c r="J4631">
        <v>3</v>
      </c>
      <c r="K4631">
        <v>9.6269922879177372</v>
      </c>
      <c r="L4631">
        <v>0</v>
      </c>
    </row>
    <row r="4632" spans="1:12" x14ac:dyDescent="0.35">
      <c r="A4632" s="1">
        <v>43293.916666666664</v>
      </c>
      <c r="B4632">
        <v>11.7</v>
      </c>
      <c r="C4632">
        <v>32.200000000000003</v>
      </c>
      <c r="D4632">
        <v>257</v>
      </c>
      <c r="E4632">
        <v>77.5</v>
      </c>
      <c r="F4632">
        <v>0</v>
      </c>
      <c r="G4632">
        <v>8</v>
      </c>
      <c r="H4632">
        <v>9.9</v>
      </c>
      <c r="I4632">
        <v>45.9</v>
      </c>
      <c r="J4632">
        <v>3</v>
      </c>
      <c r="K4632">
        <v>9.6269922879177372</v>
      </c>
      <c r="L4632">
        <v>0</v>
      </c>
    </row>
    <row r="4633" spans="1:12" x14ac:dyDescent="0.35">
      <c r="A4633" s="1">
        <v>43293.958333333336</v>
      </c>
      <c r="B4633">
        <v>11.2</v>
      </c>
      <c r="C4633">
        <v>25.8</v>
      </c>
      <c r="D4633">
        <v>246</v>
      </c>
      <c r="E4633">
        <v>80</v>
      </c>
      <c r="F4633">
        <v>0</v>
      </c>
      <c r="G4633">
        <v>7.9</v>
      </c>
      <c r="H4633">
        <v>9.6</v>
      </c>
      <c r="I4633">
        <v>45.3</v>
      </c>
      <c r="J4633">
        <v>3</v>
      </c>
      <c r="K4633">
        <v>9.6269922879177372</v>
      </c>
      <c r="L4633">
        <v>0</v>
      </c>
    </row>
    <row r="4634" spans="1:12" x14ac:dyDescent="0.35">
      <c r="A4634" s="1">
        <v>43294</v>
      </c>
      <c r="B4634">
        <v>9.8000000000000007</v>
      </c>
      <c r="C4634">
        <v>19</v>
      </c>
      <c r="D4634">
        <v>246</v>
      </c>
      <c r="E4634">
        <v>88</v>
      </c>
      <c r="F4634">
        <v>0</v>
      </c>
      <c r="G4634">
        <v>7.8</v>
      </c>
      <c r="H4634">
        <v>8.8000000000000007</v>
      </c>
      <c r="I4634">
        <v>38.700000000000003</v>
      </c>
      <c r="J4634">
        <v>3</v>
      </c>
      <c r="K4634">
        <v>9.6269922879177372</v>
      </c>
      <c r="L4634">
        <v>0</v>
      </c>
    </row>
    <row r="4635" spans="1:12" x14ac:dyDescent="0.35">
      <c r="A4635" s="1">
        <v>43294.041666666664</v>
      </c>
      <c r="B4635">
        <v>8.6999999999999993</v>
      </c>
      <c r="C4635">
        <v>17.399999999999999</v>
      </c>
      <c r="D4635">
        <v>266</v>
      </c>
      <c r="E4635">
        <v>92.8</v>
      </c>
      <c r="F4635">
        <v>0</v>
      </c>
      <c r="G4635">
        <v>7.6</v>
      </c>
      <c r="H4635">
        <v>8.1</v>
      </c>
      <c r="I4635">
        <v>21.6</v>
      </c>
      <c r="J4635">
        <v>3</v>
      </c>
      <c r="K4635">
        <v>9.6269922879177372</v>
      </c>
      <c r="L4635">
        <v>0</v>
      </c>
    </row>
    <row r="4636" spans="1:12" x14ac:dyDescent="0.35">
      <c r="A4636" s="1">
        <v>43294.083333333336</v>
      </c>
      <c r="B4636">
        <v>7.9</v>
      </c>
      <c r="C4636">
        <v>16.5</v>
      </c>
      <c r="D4636">
        <v>264</v>
      </c>
      <c r="E4636">
        <v>95.8</v>
      </c>
      <c r="F4636">
        <v>0</v>
      </c>
      <c r="G4636">
        <v>7.3</v>
      </c>
      <c r="H4636">
        <v>7.6</v>
      </c>
      <c r="I4636">
        <v>13.2</v>
      </c>
      <c r="J4636">
        <v>3</v>
      </c>
      <c r="K4636">
        <v>9.6269922879177372</v>
      </c>
      <c r="L4636">
        <v>0</v>
      </c>
    </row>
    <row r="4637" spans="1:12" x14ac:dyDescent="0.35">
      <c r="A4637" s="1">
        <v>43294.125</v>
      </c>
      <c r="B4637">
        <v>7.5</v>
      </c>
      <c r="C4637">
        <v>15.1</v>
      </c>
      <c r="D4637">
        <v>264</v>
      </c>
      <c r="E4637">
        <v>97</v>
      </c>
      <c r="F4637">
        <v>0</v>
      </c>
      <c r="G4637">
        <v>7.1</v>
      </c>
      <c r="H4637">
        <v>7.3</v>
      </c>
      <c r="I4637">
        <v>12.4</v>
      </c>
      <c r="J4637">
        <v>3</v>
      </c>
      <c r="K4637">
        <v>9.6269922879177372</v>
      </c>
      <c r="L4637">
        <v>0</v>
      </c>
    </row>
    <row r="4638" spans="1:12" x14ac:dyDescent="0.35">
      <c r="A4638" s="1">
        <v>43294.166666666664</v>
      </c>
      <c r="B4638">
        <v>7.5</v>
      </c>
      <c r="C4638">
        <v>15.8</v>
      </c>
      <c r="D4638">
        <v>263</v>
      </c>
      <c r="E4638">
        <v>96.9</v>
      </c>
      <c r="F4638">
        <v>0</v>
      </c>
      <c r="G4638">
        <v>7.1</v>
      </c>
      <c r="H4638">
        <v>7.3</v>
      </c>
      <c r="I4638">
        <v>15.5</v>
      </c>
      <c r="J4638">
        <v>3</v>
      </c>
      <c r="K4638">
        <v>9.6269922879177372</v>
      </c>
      <c r="L4638">
        <v>0</v>
      </c>
    </row>
    <row r="4639" spans="1:12" x14ac:dyDescent="0.35">
      <c r="A4639" s="1">
        <v>43294.208333333336</v>
      </c>
      <c r="B4639">
        <v>6.6</v>
      </c>
      <c r="C4639">
        <v>12.4</v>
      </c>
      <c r="D4639">
        <v>268</v>
      </c>
      <c r="E4639">
        <v>97.3</v>
      </c>
      <c r="F4639">
        <v>0</v>
      </c>
      <c r="G4639">
        <v>6.2</v>
      </c>
      <c r="H4639">
        <v>6.4</v>
      </c>
      <c r="I4639">
        <v>13.3</v>
      </c>
      <c r="J4639">
        <v>3</v>
      </c>
      <c r="K4639">
        <v>9.6269922879177372</v>
      </c>
      <c r="L4639">
        <v>0</v>
      </c>
    </row>
    <row r="4640" spans="1:12" x14ac:dyDescent="0.35">
      <c r="A4640" s="1">
        <v>43294.25</v>
      </c>
      <c r="B4640">
        <v>5.9</v>
      </c>
      <c r="C4640">
        <v>11.6</v>
      </c>
      <c r="D4640">
        <v>269</v>
      </c>
      <c r="E4640">
        <v>98.2</v>
      </c>
      <c r="F4640">
        <v>0</v>
      </c>
      <c r="G4640">
        <v>5.8</v>
      </c>
      <c r="H4640">
        <v>5.8</v>
      </c>
      <c r="I4640">
        <v>12.3</v>
      </c>
      <c r="J4640">
        <v>3</v>
      </c>
      <c r="K4640">
        <v>9.6269922879177372</v>
      </c>
      <c r="L4640">
        <v>0</v>
      </c>
    </row>
    <row r="4641" spans="1:12" x14ac:dyDescent="0.35">
      <c r="A4641" s="1">
        <v>43294.291666666664</v>
      </c>
      <c r="B4641">
        <v>5.9</v>
      </c>
      <c r="C4641">
        <v>11.3</v>
      </c>
      <c r="D4641">
        <v>271</v>
      </c>
      <c r="E4641">
        <v>98.1</v>
      </c>
      <c r="F4641">
        <v>0</v>
      </c>
      <c r="G4641">
        <v>5.7</v>
      </c>
      <c r="H4641">
        <v>5.8</v>
      </c>
      <c r="I4641">
        <v>3.7</v>
      </c>
      <c r="J4641">
        <v>3</v>
      </c>
      <c r="K4641">
        <v>9.6269922879177372</v>
      </c>
      <c r="L4641">
        <v>4</v>
      </c>
    </row>
    <row r="4642" spans="1:12" x14ac:dyDescent="0.35">
      <c r="A4642" s="1">
        <v>43294.333333333336</v>
      </c>
      <c r="B4642">
        <v>7.7</v>
      </c>
      <c r="C4642">
        <v>12.3</v>
      </c>
      <c r="D4642">
        <v>277</v>
      </c>
      <c r="E4642">
        <v>94.5</v>
      </c>
      <c r="F4642">
        <v>0</v>
      </c>
      <c r="G4642">
        <v>6.8</v>
      </c>
      <c r="H4642">
        <v>7.3</v>
      </c>
      <c r="I4642">
        <v>16.399999999999999</v>
      </c>
      <c r="J4642">
        <v>4</v>
      </c>
      <c r="K4642">
        <v>12.835989717223651</v>
      </c>
      <c r="L4642">
        <v>24.7</v>
      </c>
    </row>
    <row r="4643" spans="1:12" x14ac:dyDescent="0.35">
      <c r="A4643" s="1">
        <v>43294.375</v>
      </c>
      <c r="B4643">
        <v>10.1</v>
      </c>
      <c r="C4643">
        <v>22.6</v>
      </c>
      <c r="D4643">
        <v>287</v>
      </c>
      <c r="E4643">
        <v>80.400000000000006</v>
      </c>
      <c r="F4643">
        <v>0</v>
      </c>
      <c r="G4643">
        <v>6.9</v>
      </c>
      <c r="H4643">
        <v>8.6</v>
      </c>
      <c r="I4643">
        <v>28.1</v>
      </c>
      <c r="J4643">
        <v>4</v>
      </c>
      <c r="K4643">
        <v>12.835989717223651</v>
      </c>
      <c r="L4643">
        <v>47.4</v>
      </c>
    </row>
    <row r="4644" spans="1:12" x14ac:dyDescent="0.35">
      <c r="A4644" s="1">
        <v>43294.416666666664</v>
      </c>
      <c r="B4644">
        <v>11.6</v>
      </c>
      <c r="C4644">
        <v>26</v>
      </c>
      <c r="D4644">
        <v>275</v>
      </c>
      <c r="E4644">
        <v>67.7</v>
      </c>
      <c r="F4644">
        <v>0</v>
      </c>
      <c r="G4644">
        <v>5.9</v>
      </c>
      <c r="H4644">
        <v>8.9</v>
      </c>
      <c r="I4644">
        <v>31.3</v>
      </c>
      <c r="J4644">
        <v>4</v>
      </c>
      <c r="K4644">
        <v>12.835989717223651</v>
      </c>
      <c r="L4644">
        <v>70</v>
      </c>
    </row>
    <row r="4645" spans="1:12" x14ac:dyDescent="0.35">
      <c r="A4645" s="1">
        <v>43294.458333333336</v>
      </c>
      <c r="B4645">
        <v>13.1</v>
      </c>
      <c r="C4645">
        <v>24.8</v>
      </c>
      <c r="D4645">
        <v>265</v>
      </c>
      <c r="E4645">
        <v>57.4</v>
      </c>
      <c r="F4645">
        <v>0</v>
      </c>
      <c r="G4645">
        <v>4.9000000000000004</v>
      </c>
      <c r="H4645">
        <v>9.3000000000000007</v>
      </c>
      <c r="I4645">
        <v>34.700000000000003</v>
      </c>
      <c r="J4645">
        <v>4</v>
      </c>
      <c r="K4645">
        <v>12.835989717223651</v>
      </c>
      <c r="L4645">
        <v>92.6</v>
      </c>
    </row>
    <row r="4646" spans="1:12" x14ac:dyDescent="0.35">
      <c r="A4646" s="1">
        <v>43294.5</v>
      </c>
      <c r="B4646">
        <v>13.4</v>
      </c>
      <c r="C4646">
        <v>26.3</v>
      </c>
      <c r="D4646">
        <v>271</v>
      </c>
      <c r="E4646">
        <v>50.9</v>
      </c>
      <c r="F4646">
        <v>0</v>
      </c>
      <c r="G4646">
        <v>3.5</v>
      </c>
      <c r="H4646">
        <v>8.9</v>
      </c>
      <c r="I4646">
        <v>39.4</v>
      </c>
      <c r="J4646">
        <v>3</v>
      </c>
      <c r="K4646">
        <v>9.6269922879177372</v>
      </c>
      <c r="L4646">
        <v>178.5</v>
      </c>
    </row>
    <row r="4647" spans="1:12" x14ac:dyDescent="0.35">
      <c r="A4647" s="1">
        <v>43294.541666666664</v>
      </c>
      <c r="B4647">
        <v>14.2</v>
      </c>
      <c r="C4647">
        <v>27</v>
      </c>
      <c r="D4647">
        <v>274</v>
      </c>
      <c r="E4647">
        <v>45.9</v>
      </c>
      <c r="F4647">
        <v>0</v>
      </c>
      <c r="G4647">
        <v>2.8</v>
      </c>
      <c r="H4647">
        <v>9.1</v>
      </c>
      <c r="I4647">
        <v>39.6</v>
      </c>
      <c r="J4647">
        <v>2</v>
      </c>
      <c r="K4647">
        <v>6.4179948586118254</v>
      </c>
      <c r="L4647">
        <v>287.60000000000002</v>
      </c>
    </row>
    <row r="4648" spans="1:12" x14ac:dyDescent="0.35">
      <c r="A4648" s="1">
        <v>43294.583333333336</v>
      </c>
      <c r="B4648">
        <v>14.5</v>
      </c>
      <c r="C4648">
        <v>26</v>
      </c>
      <c r="D4648">
        <v>291</v>
      </c>
      <c r="E4648">
        <v>42.8</v>
      </c>
      <c r="F4648">
        <v>0</v>
      </c>
      <c r="G4648">
        <v>2.1</v>
      </c>
      <c r="H4648">
        <v>9</v>
      </c>
      <c r="I4648">
        <v>39.299999999999997</v>
      </c>
      <c r="J4648">
        <v>2</v>
      </c>
      <c r="K4648">
        <v>6.4179948586118254</v>
      </c>
      <c r="L4648">
        <v>345.8</v>
      </c>
    </row>
    <row r="4649" spans="1:12" x14ac:dyDescent="0.35">
      <c r="A4649" s="1">
        <v>43294.625</v>
      </c>
      <c r="B4649">
        <v>15.4</v>
      </c>
      <c r="C4649">
        <v>26.9</v>
      </c>
      <c r="D4649">
        <v>294</v>
      </c>
      <c r="E4649">
        <v>35.5</v>
      </c>
      <c r="F4649">
        <v>0</v>
      </c>
      <c r="G4649">
        <v>0.3</v>
      </c>
      <c r="H4649">
        <v>8.9</v>
      </c>
      <c r="I4649">
        <v>39.4</v>
      </c>
      <c r="J4649">
        <v>2</v>
      </c>
      <c r="K4649">
        <v>6.4179948586118254</v>
      </c>
      <c r="L4649">
        <v>768.3</v>
      </c>
    </row>
    <row r="4650" spans="1:12" x14ac:dyDescent="0.35">
      <c r="A4650" s="1">
        <v>43294.666666666664</v>
      </c>
      <c r="B4650">
        <v>14.8</v>
      </c>
      <c r="C4650">
        <v>25.4</v>
      </c>
      <c r="D4650">
        <v>300</v>
      </c>
      <c r="E4650">
        <v>35.4</v>
      </c>
      <c r="F4650">
        <v>0</v>
      </c>
      <c r="G4650">
        <v>-0.2</v>
      </c>
      <c r="H4650">
        <v>8.5</v>
      </c>
      <c r="I4650">
        <v>44.9</v>
      </c>
      <c r="J4650">
        <v>2</v>
      </c>
      <c r="K4650">
        <v>6.4179948586118254</v>
      </c>
      <c r="L4650">
        <v>231</v>
      </c>
    </row>
    <row r="4651" spans="1:12" x14ac:dyDescent="0.35">
      <c r="A4651" s="1">
        <v>43294.708333333336</v>
      </c>
      <c r="B4651">
        <v>14.3</v>
      </c>
      <c r="C4651">
        <v>22.5</v>
      </c>
      <c r="D4651">
        <v>286</v>
      </c>
      <c r="E4651">
        <v>41.8</v>
      </c>
      <c r="F4651">
        <v>0</v>
      </c>
      <c r="G4651">
        <v>1.5</v>
      </c>
      <c r="H4651">
        <v>8.6999999999999993</v>
      </c>
      <c r="I4651">
        <v>49</v>
      </c>
      <c r="J4651">
        <v>2</v>
      </c>
      <c r="K4651">
        <v>6.4179948586118254</v>
      </c>
      <c r="L4651">
        <v>0</v>
      </c>
    </row>
    <row r="4652" spans="1:12" x14ac:dyDescent="0.35">
      <c r="A4652" s="1">
        <v>43294.75</v>
      </c>
      <c r="B4652">
        <v>13.3</v>
      </c>
      <c r="C4652">
        <v>19</v>
      </c>
      <c r="D4652">
        <v>307</v>
      </c>
      <c r="E4652">
        <v>47.1</v>
      </c>
      <c r="F4652">
        <v>0</v>
      </c>
      <c r="G4652">
        <v>2.4</v>
      </c>
      <c r="H4652">
        <v>8.5</v>
      </c>
      <c r="I4652">
        <v>49.1</v>
      </c>
      <c r="J4652">
        <v>2</v>
      </c>
      <c r="K4652">
        <v>6.4179948586118254</v>
      </c>
      <c r="L4652">
        <v>0</v>
      </c>
    </row>
    <row r="4653" spans="1:12" x14ac:dyDescent="0.35">
      <c r="A4653" s="1">
        <v>43294.791666666664</v>
      </c>
      <c r="B4653">
        <v>12.8</v>
      </c>
      <c r="C4653">
        <v>16.100000000000001</v>
      </c>
      <c r="D4653">
        <v>308</v>
      </c>
      <c r="E4653">
        <v>52.3</v>
      </c>
      <c r="F4653">
        <v>0</v>
      </c>
      <c r="G4653">
        <v>3.3</v>
      </c>
      <c r="H4653">
        <v>8.5</v>
      </c>
      <c r="I4653">
        <v>49</v>
      </c>
      <c r="J4653">
        <v>2</v>
      </c>
      <c r="K4653">
        <v>6.4179948586118254</v>
      </c>
      <c r="L4653">
        <v>0</v>
      </c>
    </row>
    <row r="4654" spans="1:12" x14ac:dyDescent="0.35">
      <c r="A4654" s="1">
        <v>43294.833333333336</v>
      </c>
      <c r="B4654">
        <v>11.2</v>
      </c>
      <c r="C4654">
        <v>21.8</v>
      </c>
      <c r="D4654">
        <v>297</v>
      </c>
      <c r="E4654">
        <v>77.3</v>
      </c>
      <c r="F4654">
        <v>0</v>
      </c>
      <c r="G4654">
        <v>7.4</v>
      </c>
      <c r="H4654">
        <v>9.4</v>
      </c>
      <c r="I4654">
        <v>40.299999999999997</v>
      </c>
      <c r="J4654">
        <v>1</v>
      </c>
      <c r="K4654">
        <v>3.2089974293059127</v>
      </c>
      <c r="L4654">
        <v>0</v>
      </c>
    </row>
    <row r="4655" spans="1:12" x14ac:dyDescent="0.35">
      <c r="A4655" s="1">
        <v>43294.875</v>
      </c>
      <c r="B4655">
        <v>10.3</v>
      </c>
      <c r="C4655">
        <v>16.600000000000001</v>
      </c>
      <c r="D4655">
        <v>272</v>
      </c>
      <c r="E4655">
        <v>79.7</v>
      </c>
      <c r="F4655">
        <v>0</v>
      </c>
      <c r="G4655">
        <v>7</v>
      </c>
      <c r="H4655">
        <v>8.6999999999999993</v>
      </c>
      <c r="I4655">
        <v>48.4</v>
      </c>
      <c r="J4655">
        <v>1</v>
      </c>
      <c r="K4655">
        <v>3.2089974293059127</v>
      </c>
      <c r="L4655">
        <v>0</v>
      </c>
    </row>
    <row r="4656" spans="1:12" x14ac:dyDescent="0.35">
      <c r="A4656" s="1">
        <v>43294.916666666664</v>
      </c>
      <c r="B4656">
        <v>9.4</v>
      </c>
      <c r="C4656">
        <v>16.3</v>
      </c>
      <c r="D4656">
        <v>272</v>
      </c>
      <c r="E4656">
        <v>81.400000000000006</v>
      </c>
      <c r="F4656">
        <v>0</v>
      </c>
      <c r="G4656">
        <v>6.4</v>
      </c>
      <c r="H4656">
        <v>8</v>
      </c>
      <c r="I4656">
        <v>47.7</v>
      </c>
      <c r="J4656">
        <v>2</v>
      </c>
      <c r="K4656">
        <v>6.4179948586118254</v>
      </c>
      <c r="L4656">
        <v>0</v>
      </c>
    </row>
    <row r="4657" spans="1:12" x14ac:dyDescent="0.35">
      <c r="A4657" s="1">
        <v>43294.958333333336</v>
      </c>
      <c r="B4657">
        <v>8.9</v>
      </c>
      <c r="C4657">
        <v>18.399999999999999</v>
      </c>
      <c r="D4657">
        <v>272</v>
      </c>
      <c r="E4657">
        <v>81.900000000000006</v>
      </c>
      <c r="F4657">
        <v>0</v>
      </c>
      <c r="G4657">
        <v>6</v>
      </c>
      <c r="H4657">
        <v>7.6</v>
      </c>
      <c r="I4657">
        <v>45.3</v>
      </c>
      <c r="J4657">
        <v>1</v>
      </c>
      <c r="K4657">
        <v>3.2089974293059127</v>
      </c>
      <c r="L4657">
        <v>0</v>
      </c>
    </row>
    <row r="4658" spans="1:12" x14ac:dyDescent="0.35">
      <c r="A4658" s="1">
        <v>43295</v>
      </c>
      <c r="B4658">
        <v>8.3000000000000007</v>
      </c>
      <c r="C4658">
        <v>18.100000000000001</v>
      </c>
      <c r="D4658">
        <v>272</v>
      </c>
      <c r="E4658">
        <v>85.6</v>
      </c>
      <c r="F4658">
        <v>0</v>
      </c>
      <c r="G4658">
        <v>6</v>
      </c>
      <c r="H4658">
        <v>7.2</v>
      </c>
      <c r="I4658">
        <v>44.2</v>
      </c>
      <c r="J4658">
        <v>1</v>
      </c>
      <c r="K4658">
        <v>3.2089974293059127</v>
      </c>
      <c r="L4658">
        <v>0</v>
      </c>
    </row>
    <row r="4659" spans="1:12" x14ac:dyDescent="0.35">
      <c r="A4659" s="1">
        <v>43295.041666666664</v>
      </c>
      <c r="B4659">
        <v>7.3</v>
      </c>
      <c r="C4659">
        <v>16</v>
      </c>
      <c r="D4659">
        <v>273</v>
      </c>
      <c r="E4659">
        <v>90.2</v>
      </c>
      <c r="F4659">
        <v>0</v>
      </c>
      <c r="G4659">
        <v>5.8</v>
      </c>
      <c r="H4659">
        <v>6.6</v>
      </c>
      <c r="I4659">
        <v>43.4</v>
      </c>
      <c r="J4659">
        <v>1</v>
      </c>
      <c r="K4659">
        <v>3.2089974293059127</v>
      </c>
      <c r="L4659">
        <v>0</v>
      </c>
    </row>
    <row r="4660" spans="1:12" x14ac:dyDescent="0.35">
      <c r="A4660" s="1">
        <v>43295.083333333336</v>
      </c>
      <c r="B4660">
        <v>6.1</v>
      </c>
      <c r="C4660">
        <v>15</v>
      </c>
      <c r="D4660">
        <v>286</v>
      </c>
      <c r="E4660">
        <v>94.4</v>
      </c>
      <c r="F4660">
        <v>0</v>
      </c>
      <c r="G4660">
        <v>5.3</v>
      </c>
      <c r="H4660">
        <v>5.8</v>
      </c>
      <c r="I4660">
        <v>36.5</v>
      </c>
      <c r="J4660">
        <v>1</v>
      </c>
      <c r="K4660">
        <v>3.2089974293059127</v>
      </c>
      <c r="L4660">
        <v>0</v>
      </c>
    </row>
    <row r="4661" spans="1:12" x14ac:dyDescent="0.35">
      <c r="A4661" s="1">
        <v>43295.125</v>
      </c>
      <c r="B4661">
        <v>6</v>
      </c>
      <c r="C4661">
        <v>15.6</v>
      </c>
      <c r="D4661">
        <v>287</v>
      </c>
      <c r="E4661">
        <v>95.8</v>
      </c>
      <c r="F4661">
        <v>0</v>
      </c>
      <c r="G4661">
        <v>5.4</v>
      </c>
      <c r="H4661">
        <v>5.7</v>
      </c>
      <c r="I4661">
        <v>34.200000000000003</v>
      </c>
      <c r="J4661">
        <v>1</v>
      </c>
      <c r="K4661">
        <v>3.2089974293059127</v>
      </c>
      <c r="L4661">
        <v>0</v>
      </c>
    </row>
    <row r="4662" spans="1:12" x14ac:dyDescent="0.35">
      <c r="A4662" s="1">
        <v>43295.166666666664</v>
      </c>
      <c r="B4662">
        <v>5.6</v>
      </c>
      <c r="C4662">
        <v>13.3</v>
      </c>
      <c r="D4662">
        <v>285</v>
      </c>
      <c r="E4662">
        <v>96.6</v>
      </c>
      <c r="F4662">
        <v>0</v>
      </c>
      <c r="G4662">
        <v>5.0999999999999996</v>
      </c>
      <c r="H4662">
        <v>5.4</v>
      </c>
      <c r="I4662">
        <v>29.4</v>
      </c>
      <c r="J4662">
        <v>1</v>
      </c>
      <c r="K4662">
        <v>3.2089974293059127</v>
      </c>
      <c r="L4662">
        <v>0</v>
      </c>
    </row>
    <row r="4663" spans="1:12" x14ac:dyDescent="0.35">
      <c r="A4663" s="1">
        <v>43295.208333333336</v>
      </c>
      <c r="B4663">
        <v>4.2</v>
      </c>
      <c r="C4663">
        <v>11.3</v>
      </c>
      <c r="D4663">
        <v>285</v>
      </c>
      <c r="E4663">
        <v>98</v>
      </c>
      <c r="F4663">
        <v>0</v>
      </c>
      <c r="G4663">
        <v>4</v>
      </c>
      <c r="H4663">
        <v>4.0999999999999996</v>
      </c>
      <c r="I4663">
        <v>21.5</v>
      </c>
      <c r="J4663">
        <v>1</v>
      </c>
      <c r="K4663">
        <v>3.2089974293059127</v>
      </c>
      <c r="L4663">
        <v>0</v>
      </c>
    </row>
    <row r="4664" spans="1:12" x14ac:dyDescent="0.35">
      <c r="A4664" s="1">
        <v>43295.25</v>
      </c>
      <c r="B4664">
        <v>4.3</v>
      </c>
      <c r="C4664">
        <v>11.8</v>
      </c>
      <c r="D4664">
        <v>282</v>
      </c>
      <c r="E4664">
        <v>99.2</v>
      </c>
      <c r="F4664">
        <v>0</v>
      </c>
      <c r="G4664">
        <v>4.2</v>
      </c>
      <c r="H4664">
        <v>4.3</v>
      </c>
      <c r="I4664">
        <v>27.8</v>
      </c>
      <c r="J4664">
        <v>1</v>
      </c>
      <c r="K4664">
        <v>3.2089974293059127</v>
      </c>
      <c r="L4664">
        <v>0</v>
      </c>
    </row>
    <row r="4665" spans="1:12" x14ac:dyDescent="0.35">
      <c r="A4665" s="1">
        <v>43295.291666666664</v>
      </c>
      <c r="B4665">
        <v>4.9000000000000004</v>
      </c>
      <c r="C4665">
        <v>14.3</v>
      </c>
      <c r="D4665">
        <v>294</v>
      </c>
      <c r="E4665">
        <v>98</v>
      </c>
      <c r="F4665">
        <v>0</v>
      </c>
      <c r="G4665">
        <v>4.5999999999999996</v>
      </c>
      <c r="H4665">
        <v>4.8</v>
      </c>
      <c r="I4665">
        <v>31.4</v>
      </c>
      <c r="J4665">
        <v>1</v>
      </c>
      <c r="K4665">
        <v>3.2089974293059127</v>
      </c>
      <c r="L4665">
        <v>53.9</v>
      </c>
    </row>
    <row r="4666" spans="1:12" x14ac:dyDescent="0.35">
      <c r="A4666" s="1">
        <v>43295.333333333336</v>
      </c>
      <c r="B4666">
        <v>6.5</v>
      </c>
      <c r="C4666">
        <v>16.2</v>
      </c>
      <c r="D4666">
        <v>275</v>
      </c>
      <c r="E4666">
        <v>93.3</v>
      </c>
      <c r="F4666">
        <v>0</v>
      </c>
      <c r="G4666">
        <v>5.5</v>
      </c>
      <c r="H4666">
        <v>6</v>
      </c>
      <c r="I4666">
        <v>31.9</v>
      </c>
      <c r="J4666">
        <v>1</v>
      </c>
      <c r="K4666">
        <v>3.2089974293059127</v>
      </c>
      <c r="L4666">
        <v>336.2</v>
      </c>
    </row>
    <row r="4667" spans="1:12" x14ac:dyDescent="0.35">
      <c r="A4667" s="1">
        <v>43295.375</v>
      </c>
      <c r="B4667">
        <v>8.6</v>
      </c>
      <c r="C4667">
        <v>24.3</v>
      </c>
      <c r="D4667">
        <v>254</v>
      </c>
      <c r="E4667">
        <v>83.6</v>
      </c>
      <c r="F4667">
        <v>0</v>
      </c>
      <c r="G4667">
        <v>5.9</v>
      </c>
      <c r="H4667">
        <v>7.4</v>
      </c>
      <c r="I4667">
        <v>34.9</v>
      </c>
      <c r="J4667">
        <v>1</v>
      </c>
      <c r="K4667">
        <v>3.2089974293059127</v>
      </c>
      <c r="L4667">
        <v>644.20000000000005</v>
      </c>
    </row>
    <row r="4668" spans="1:12" x14ac:dyDescent="0.35">
      <c r="A4668" s="1">
        <v>43295.416666666664</v>
      </c>
      <c r="B4668">
        <v>10.4</v>
      </c>
      <c r="C4668">
        <v>23.9</v>
      </c>
      <c r="D4668">
        <v>261</v>
      </c>
      <c r="E4668">
        <v>71.900000000000006</v>
      </c>
      <c r="F4668">
        <v>0</v>
      </c>
      <c r="G4668">
        <v>5.6</v>
      </c>
      <c r="H4668">
        <v>8.1999999999999993</v>
      </c>
      <c r="I4668">
        <v>36.5</v>
      </c>
      <c r="J4668">
        <v>1</v>
      </c>
      <c r="K4668">
        <v>3.2089974293059127</v>
      </c>
      <c r="L4668">
        <v>837.9</v>
      </c>
    </row>
    <row r="4669" spans="1:12" x14ac:dyDescent="0.35">
      <c r="A4669" s="1">
        <v>43295.458333333336</v>
      </c>
      <c r="B4669">
        <v>12.3</v>
      </c>
      <c r="C4669">
        <v>25</v>
      </c>
      <c r="D4669">
        <v>245</v>
      </c>
      <c r="E4669">
        <v>57.8</v>
      </c>
      <c r="F4669">
        <v>0</v>
      </c>
      <c r="G4669">
        <v>4.2</v>
      </c>
      <c r="H4669">
        <v>8.6</v>
      </c>
      <c r="I4669">
        <v>36.299999999999997</v>
      </c>
      <c r="J4669">
        <v>1</v>
      </c>
      <c r="K4669">
        <v>3.2089974293059127</v>
      </c>
      <c r="L4669">
        <v>873.8</v>
      </c>
    </row>
    <row r="4670" spans="1:12" x14ac:dyDescent="0.35">
      <c r="A4670" s="1">
        <v>43295.5</v>
      </c>
      <c r="B4670">
        <v>13.3</v>
      </c>
      <c r="C4670">
        <v>29.7</v>
      </c>
      <c r="D4670">
        <v>256</v>
      </c>
      <c r="E4670">
        <v>47.5</v>
      </c>
      <c r="F4670">
        <v>0</v>
      </c>
      <c r="G4670">
        <v>2.4</v>
      </c>
      <c r="H4670">
        <v>8.5</v>
      </c>
      <c r="I4670">
        <v>36.6</v>
      </c>
      <c r="J4670">
        <v>2</v>
      </c>
      <c r="K4670">
        <v>6.4179948586118254</v>
      </c>
      <c r="L4670">
        <v>459.9</v>
      </c>
    </row>
    <row r="4671" spans="1:12" x14ac:dyDescent="0.35">
      <c r="A4671" s="1">
        <v>43295.541666666664</v>
      </c>
      <c r="B4671">
        <v>13.8</v>
      </c>
      <c r="C4671">
        <v>28</v>
      </c>
      <c r="D4671">
        <v>236</v>
      </c>
      <c r="E4671">
        <v>44.3</v>
      </c>
      <c r="F4671">
        <v>0</v>
      </c>
      <c r="G4671">
        <v>1.9</v>
      </c>
      <c r="H4671">
        <v>8.6</v>
      </c>
      <c r="I4671">
        <v>40</v>
      </c>
      <c r="J4671">
        <v>1</v>
      </c>
      <c r="K4671">
        <v>3.2089974293059127</v>
      </c>
      <c r="L4671">
        <v>351.3</v>
      </c>
    </row>
    <row r="4672" spans="1:12" x14ac:dyDescent="0.35">
      <c r="A4672" s="1">
        <v>43295.583333333336</v>
      </c>
      <c r="B4672">
        <v>14.6</v>
      </c>
      <c r="C4672">
        <v>29.4</v>
      </c>
      <c r="D4672">
        <v>266</v>
      </c>
      <c r="E4672">
        <v>39.200000000000003</v>
      </c>
      <c r="F4672">
        <v>0</v>
      </c>
      <c r="G4672">
        <v>1</v>
      </c>
      <c r="H4672">
        <v>8.6999999999999993</v>
      </c>
      <c r="I4672">
        <v>38</v>
      </c>
      <c r="J4672">
        <v>1</v>
      </c>
      <c r="K4672">
        <v>3.2089974293059127</v>
      </c>
      <c r="L4672">
        <v>579.29999999999995</v>
      </c>
    </row>
    <row r="4673" spans="1:12" x14ac:dyDescent="0.35">
      <c r="A4673" s="1">
        <v>43295.625</v>
      </c>
      <c r="B4673">
        <v>13.9</v>
      </c>
      <c r="C4673">
        <v>27.3</v>
      </c>
      <c r="D4673">
        <v>228</v>
      </c>
      <c r="E4673">
        <v>42.8</v>
      </c>
      <c r="F4673">
        <v>0</v>
      </c>
      <c r="G4673">
        <v>1.5</v>
      </c>
      <c r="H4673">
        <v>8.5</v>
      </c>
      <c r="I4673">
        <v>44.4</v>
      </c>
      <c r="J4673">
        <v>2</v>
      </c>
      <c r="K4673">
        <v>6.4179948586118254</v>
      </c>
      <c r="L4673">
        <v>424.2</v>
      </c>
    </row>
    <row r="4674" spans="1:12" x14ac:dyDescent="0.35">
      <c r="A4674" s="1">
        <v>43295.666666666664</v>
      </c>
      <c r="B4674">
        <v>13.8</v>
      </c>
      <c r="C4674">
        <v>25.9</v>
      </c>
      <c r="D4674">
        <v>215</v>
      </c>
      <c r="E4674">
        <v>41.3</v>
      </c>
      <c r="F4674">
        <v>0</v>
      </c>
      <c r="G4674">
        <v>1</v>
      </c>
      <c r="H4674">
        <v>8.3000000000000007</v>
      </c>
      <c r="I4674">
        <v>45.3</v>
      </c>
      <c r="J4674">
        <v>2</v>
      </c>
      <c r="K4674">
        <v>6.4179948586118254</v>
      </c>
      <c r="L4674">
        <v>274.5</v>
      </c>
    </row>
    <row r="4675" spans="1:12" x14ac:dyDescent="0.35">
      <c r="A4675" s="1">
        <v>43295.708333333336</v>
      </c>
      <c r="B4675">
        <v>12.7</v>
      </c>
      <c r="C4675">
        <v>21.4</v>
      </c>
      <c r="D4675">
        <v>196</v>
      </c>
      <c r="E4675">
        <v>50</v>
      </c>
      <c r="F4675">
        <v>0</v>
      </c>
      <c r="G4675">
        <v>2.6</v>
      </c>
      <c r="H4675">
        <v>8.1999999999999993</v>
      </c>
      <c r="I4675">
        <v>48.7</v>
      </c>
      <c r="J4675">
        <v>1</v>
      </c>
      <c r="K4675">
        <v>3.2089974293059127</v>
      </c>
      <c r="L4675">
        <v>50</v>
      </c>
    </row>
    <row r="4676" spans="1:12" x14ac:dyDescent="0.35">
      <c r="A4676" s="1">
        <v>43295.75</v>
      </c>
      <c r="B4676">
        <v>10.9</v>
      </c>
      <c r="C4676">
        <v>14.8</v>
      </c>
      <c r="D4676">
        <v>236</v>
      </c>
      <c r="E4676">
        <v>61</v>
      </c>
      <c r="F4676">
        <v>0</v>
      </c>
      <c r="G4676">
        <v>3.6</v>
      </c>
      <c r="H4676">
        <v>7.7</v>
      </c>
      <c r="I4676">
        <v>49.3</v>
      </c>
      <c r="J4676">
        <v>2</v>
      </c>
      <c r="K4676">
        <v>6.4179948586118254</v>
      </c>
      <c r="L4676">
        <v>0</v>
      </c>
    </row>
    <row r="4677" spans="1:12" x14ac:dyDescent="0.35">
      <c r="A4677" s="1">
        <v>43295.791666666664</v>
      </c>
      <c r="B4677">
        <v>8.9</v>
      </c>
      <c r="C4677">
        <v>13.7</v>
      </c>
      <c r="D4677">
        <v>242</v>
      </c>
      <c r="E4677">
        <v>68</v>
      </c>
      <c r="F4677">
        <v>0</v>
      </c>
      <c r="G4677">
        <v>3.3</v>
      </c>
      <c r="H4677">
        <v>6.5</v>
      </c>
      <c r="I4677">
        <v>49.7</v>
      </c>
      <c r="J4677">
        <v>2</v>
      </c>
      <c r="K4677">
        <v>6.4179948586118254</v>
      </c>
      <c r="L4677">
        <v>0</v>
      </c>
    </row>
    <row r="4678" spans="1:12" x14ac:dyDescent="0.35">
      <c r="A4678" s="1">
        <v>43295.833333333336</v>
      </c>
      <c r="B4678">
        <v>7.6</v>
      </c>
      <c r="C4678">
        <v>15</v>
      </c>
      <c r="D4678">
        <v>263</v>
      </c>
      <c r="E4678">
        <v>73.400000000000006</v>
      </c>
      <c r="F4678">
        <v>0</v>
      </c>
      <c r="G4678">
        <v>3.2</v>
      </c>
      <c r="H4678">
        <v>5.7</v>
      </c>
      <c r="I4678">
        <v>49.6</v>
      </c>
      <c r="J4678">
        <v>2</v>
      </c>
      <c r="K4678">
        <v>6.4179948586118254</v>
      </c>
      <c r="L4678">
        <v>0</v>
      </c>
    </row>
    <row r="4679" spans="1:12" x14ac:dyDescent="0.35">
      <c r="A4679" s="1">
        <v>43295.875</v>
      </c>
      <c r="B4679">
        <v>6.8</v>
      </c>
      <c r="C4679">
        <v>11.7</v>
      </c>
      <c r="D4679">
        <v>253</v>
      </c>
      <c r="E4679">
        <v>79.400000000000006</v>
      </c>
      <c r="F4679">
        <v>0</v>
      </c>
      <c r="G4679">
        <v>3.5</v>
      </c>
      <c r="H4679">
        <v>5.4</v>
      </c>
      <c r="I4679">
        <v>49.4</v>
      </c>
      <c r="J4679">
        <v>2</v>
      </c>
      <c r="K4679">
        <v>6.4179948586118254</v>
      </c>
      <c r="L4679">
        <v>0</v>
      </c>
    </row>
    <row r="4680" spans="1:12" x14ac:dyDescent="0.35">
      <c r="A4680" s="1">
        <v>43295.916666666664</v>
      </c>
      <c r="B4680">
        <v>6.1</v>
      </c>
      <c r="C4680">
        <v>11.4</v>
      </c>
      <c r="D4680">
        <v>275</v>
      </c>
      <c r="E4680">
        <v>84.1</v>
      </c>
      <c r="F4680">
        <v>0</v>
      </c>
      <c r="G4680">
        <v>3.6</v>
      </c>
      <c r="H4680">
        <v>5</v>
      </c>
      <c r="I4680">
        <v>49.4</v>
      </c>
      <c r="J4680">
        <v>1</v>
      </c>
      <c r="K4680">
        <v>3.2089974293059127</v>
      </c>
      <c r="L4680">
        <v>0</v>
      </c>
    </row>
    <row r="4681" spans="1:12" x14ac:dyDescent="0.35">
      <c r="A4681" s="1">
        <v>43295.958333333336</v>
      </c>
      <c r="B4681">
        <v>5.8</v>
      </c>
      <c r="C4681">
        <v>12.1</v>
      </c>
      <c r="D4681">
        <v>269</v>
      </c>
      <c r="E4681">
        <v>87.6</v>
      </c>
      <c r="F4681">
        <v>0</v>
      </c>
      <c r="G4681">
        <v>3.9</v>
      </c>
      <c r="H4681">
        <v>5</v>
      </c>
      <c r="I4681">
        <v>49.8</v>
      </c>
      <c r="J4681">
        <v>1</v>
      </c>
      <c r="K4681">
        <v>3.2089974293059127</v>
      </c>
      <c r="L4681">
        <v>0</v>
      </c>
    </row>
    <row r="4682" spans="1:12" x14ac:dyDescent="0.35">
      <c r="A4682" s="1">
        <v>43296</v>
      </c>
      <c r="B4682">
        <v>5.5</v>
      </c>
      <c r="C4682">
        <v>11.2</v>
      </c>
      <c r="D4682">
        <v>270</v>
      </c>
      <c r="E4682">
        <v>89</v>
      </c>
      <c r="F4682">
        <v>0</v>
      </c>
      <c r="G4682">
        <v>3.8</v>
      </c>
      <c r="H4682">
        <v>4.8</v>
      </c>
      <c r="I4682">
        <v>49.7</v>
      </c>
      <c r="J4682">
        <v>1</v>
      </c>
      <c r="K4682">
        <v>3.2089974293059127</v>
      </c>
      <c r="L4682">
        <v>0</v>
      </c>
    </row>
    <row r="4683" spans="1:12" x14ac:dyDescent="0.35">
      <c r="A4683" s="1">
        <v>43296.041666666664</v>
      </c>
      <c r="B4683">
        <v>5</v>
      </c>
      <c r="C4683">
        <v>10.4</v>
      </c>
      <c r="D4683">
        <v>264</v>
      </c>
      <c r="E4683">
        <v>91.9</v>
      </c>
      <c r="F4683">
        <v>0</v>
      </c>
      <c r="G4683">
        <v>3.8</v>
      </c>
      <c r="H4683">
        <v>4.5</v>
      </c>
      <c r="I4683">
        <v>49.1</v>
      </c>
      <c r="J4683">
        <v>1</v>
      </c>
      <c r="K4683">
        <v>3.2089974293059127</v>
      </c>
      <c r="L4683">
        <v>0</v>
      </c>
    </row>
    <row r="4684" spans="1:12" x14ac:dyDescent="0.35">
      <c r="A4684" s="1">
        <v>43296.083333333336</v>
      </c>
      <c r="B4684">
        <v>5</v>
      </c>
      <c r="C4684">
        <v>11.3</v>
      </c>
      <c r="D4684">
        <v>268</v>
      </c>
      <c r="E4684">
        <v>93</v>
      </c>
      <c r="F4684">
        <v>0</v>
      </c>
      <c r="G4684">
        <v>3.9</v>
      </c>
      <c r="H4684">
        <v>4.5</v>
      </c>
      <c r="I4684">
        <v>49.2</v>
      </c>
      <c r="J4684">
        <v>1</v>
      </c>
      <c r="K4684">
        <v>3.2089974293059127</v>
      </c>
      <c r="L4684">
        <v>0</v>
      </c>
    </row>
    <row r="4685" spans="1:12" x14ac:dyDescent="0.35">
      <c r="A4685" s="1">
        <v>43296.125</v>
      </c>
      <c r="B4685">
        <v>4.5</v>
      </c>
      <c r="C4685">
        <v>10.8</v>
      </c>
      <c r="D4685">
        <v>262</v>
      </c>
      <c r="E4685">
        <v>95.1</v>
      </c>
      <c r="F4685">
        <v>0</v>
      </c>
      <c r="G4685">
        <v>3.8</v>
      </c>
      <c r="H4685">
        <v>4.2</v>
      </c>
      <c r="I4685">
        <v>48.7</v>
      </c>
      <c r="J4685">
        <v>1</v>
      </c>
      <c r="K4685">
        <v>3.2089974293059127</v>
      </c>
      <c r="L4685">
        <v>0</v>
      </c>
    </row>
    <row r="4686" spans="1:12" x14ac:dyDescent="0.35">
      <c r="A4686" s="1">
        <v>43296.166666666664</v>
      </c>
      <c r="B4686">
        <v>4.4000000000000004</v>
      </c>
      <c r="C4686">
        <v>10.6</v>
      </c>
      <c r="D4686">
        <v>276</v>
      </c>
      <c r="E4686">
        <v>97.1</v>
      </c>
      <c r="F4686">
        <v>0</v>
      </c>
      <c r="G4686">
        <v>3.9</v>
      </c>
      <c r="H4686">
        <v>4.2</v>
      </c>
      <c r="I4686">
        <v>48.1</v>
      </c>
      <c r="J4686">
        <v>1</v>
      </c>
      <c r="K4686">
        <v>3.2089974293059127</v>
      </c>
      <c r="L4686">
        <v>0</v>
      </c>
    </row>
    <row r="4687" spans="1:12" x14ac:dyDescent="0.35">
      <c r="A4687" s="1">
        <v>43296.208333333336</v>
      </c>
      <c r="B4687">
        <v>3.9</v>
      </c>
      <c r="C4687">
        <v>9.5</v>
      </c>
      <c r="D4687">
        <v>258</v>
      </c>
      <c r="E4687">
        <v>97.9</v>
      </c>
      <c r="F4687">
        <v>0</v>
      </c>
      <c r="G4687">
        <v>3.7</v>
      </c>
      <c r="H4687">
        <v>3.8</v>
      </c>
      <c r="I4687">
        <v>47.6</v>
      </c>
      <c r="J4687">
        <v>1</v>
      </c>
      <c r="K4687">
        <v>3.2089974293059127</v>
      </c>
      <c r="L4687">
        <v>0</v>
      </c>
    </row>
    <row r="4688" spans="1:12" x14ac:dyDescent="0.35">
      <c r="A4688" s="1">
        <v>43296.25</v>
      </c>
      <c r="B4688">
        <v>3.8</v>
      </c>
      <c r="C4688">
        <v>9.6</v>
      </c>
      <c r="D4688">
        <v>291</v>
      </c>
      <c r="E4688">
        <v>97.8</v>
      </c>
      <c r="F4688">
        <v>0</v>
      </c>
      <c r="G4688">
        <v>3.5</v>
      </c>
      <c r="H4688">
        <v>3.7</v>
      </c>
      <c r="I4688">
        <v>45.9</v>
      </c>
      <c r="J4688">
        <v>1</v>
      </c>
      <c r="K4688">
        <v>3.2089974293059127</v>
      </c>
      <c r="L4688">
        <v>0</v>
      </c>
    </row>
    <row r="4689" spans="1:12" x14ac:dyDescent="0.35">
      <c r="A4689" s="1">
        <v>43296.291666666664</v>
      </c>
      <c r="B4689">
        <v>3.5</v>
      </c>
      <c r="C4689">
        <v>9.6</v>
      </c>
      <c r="D4689">
        <v>257</v>
      </c>
      <c r="E4689">
        <v>96.6</v>
      </c>
      <c r="F4689">
        <v>0</v>
      </c>
      <c r="G4689">
        <v>3</v>
      </c>
      <c r="H4689">
        <v>3.3</v>
      </c>
      <c r="I4689">
        <v>41.9</v>
      </c>
      <c r="J4689">
        <v>1</v>
      </c>
      <c r="K4689">
        <v>3.2089974293059127</v>
      </c>
      <c r="L4689">
        <v>80.2</v>
      </c>
    </row>
    <row r="4690" spans="1:12" x14ac:dyDescent="0.35">
      <c r="A4690" s="1">
        <v>43296.333333333336</v>
      </c>
      <c r="B4690">
        <v>5.9</v>
      </c>
      <c r="C4690">
        <v>11.4</v>
      </c>
      <c r="D4690">
        <v>258</v>
      </c>
      <c r="E4690">
        <v>90.6</v>
      </c>
      <c r="F4690">
        <v>0</v>
      </c>
      <c r="G4690">
        <v>4.5</v>
      </c>
      <c r="H4690">
        <v>5.3</v>
      </c>
      <c r="I4690">
        <v>37.5</v>
      </c>
      <c r="J4690">
        <v>1</v>
      </c>
      <c r="K4690">
        <v>3.2089974293059127</v>
      </c>
      <c r="L4690">
        <v>480.4</v>
      </c>
    </row>
    <row r="4691" spans="1:12" x14ac:dyDescent="0.35">
      <c r="A4691" s="1">
        <v>43296.375</v>
      </c>
      <c r="B4691">
        <v>9.4</v>
      </c>
      <c r="C4691">
        <v>14.1</v>
      </c>
      <c r="D4691">
        <v>258</v>
      </c>
      <c r="E4691">
        <v>77</v>
      </c>
      <c r="F4691">
        <v>0</v>
      </c>
      <c r="G4691">
        <v>5.6</v>
      </c>
      <c r="H4691">
        <v>7.7</v>
      </c>
      <c r="I4691">
        <v>34.299999999999997</v>
      </c>
      <c r="J4691">
        <v>1</v>
      </c>
      <c r="K4691">
        <v>3.2089974293059127</v>
      </c>
      <c r="L4691">
        <v>764.1</v>
      </c>
    </row>
    <row r="4692" spans="1:12" x14ac:dyDescent="0.35">
      <c r="A4692" s="1">
        <v>43296.416666666664</v>
      </c>
      <c r="B4692">
        <v>12.3</v>
      </c>
      <c r="C4692">
        <v>16.7</v>
      </c>
      <c r="D4692">
        <v>272</v>
      </c>
      <c r="E4692">
        <v>61.4</v>
      </c>
      <c r="F4692">
        <v>0</v>
      </c>
      <c r="G4692">
        <v>5.2</v>
      </c>
      <c r="H4692">
        <v>9</v>
      </c>
      <c r="I4692">
        <v>33.700000000000003</v>
      </c>
      <c r="J4692">
        <v>1</v>
      </c>
      <c r="K4692">
        <v>3.2089974293059127</v>
      </c>
      <c r="L4692">
        <v>844.8</v>
      </c>
    </row>
    <row r="4693" spans="1:12" x14ac:dyDescent="0.35">
      <c r="A4693" s="1">
        <v>43296.458333333336</v>
      </c>
      <c r="B4693">
        <v>13.9</v>
      </c>
      <c r="C4693">
        <v>17.3</v>
      </c>
      <c r="D4693">
        <v>272</v>
      </c>
      <c r="E4693">
        <v>50.8</v>
      </c>
      <c r="F4693">
        <v>0</v>
      </c>
      <c r="G4693">
        <v>3.9</v>
      </c>
      <c r="H4693">
        <v>9.4</v>
      </c>
      <c r="I4693">
        <v>33.200000000000003</v>
      </c>
      <c r="J4693">
        <v>1</v>
      </c>
      <c r="K4693">
        <v>3.2089974293059127</v>
      </c>
      <c r="L4693">
        <v>873.3</v>
      </c>
    </row>
    <row r="4694" spans="1:12" x14ac:dyDescent="0.35">
      <c r="A4694" s="1">
        <v>43296.5</v>
      </c>
      <c r="B4694">
        <v>14.8</v>
      </c>
      <c r="C4694">
        <v>16.3</v>
      </c>
      <c r="D4694">
        <v>242</v>
      </c>
      <c r="E4694">
        <v>44.4</v>
      </c>
      <c r="F4694">
        <v>0</v>
      </c>
      <c r="G4694">
        <v>2.9</v>
      </c>
      <c r="H4694">
        <v>9.5</v>
      </c>
      <c r="I4694">
        <v>36</v>
      </c>
      <c r="J4694">
        <v>2</v>
      </c>
      <c r="K4694">
        <v>6.4179948586118254</v>
      </c>
      <c r="L4694">
        <v>892.8</v>
      </c>
    </row>
    <row r="4695" spans="1:12" x14ac:dyDescent="0.35">
      <c r="A4695" s="1">
        <v>43296.541666666664</v>
      </c>
      <c r="B4695">
        <v>15.7</v>
      </c>
      <c r="C4695">
        <v>14</v>
      </c>
      <c r="D4695">
        <v>295</v>
      </c>
      <c r="E4695">
        <v>41</v>
      </c>
      <c r="F4695">
        <v>0</v>
      </c>
      <c r="G4695">
        <v>2.6</v>
      </c>
      <c r="H4695">
        <v>9.8000000000000007</v>
      </c>
      <c r="I4695">
        <v>38</v>
      </c>
      <c r="J4695">
        <v>1</v>
      </c>
      <c r="K4695">
        <v>3.2089974293059127</v>
      </c>
      <c r="L4695">
        <v>884.7</v>
      </c>
    </row>
    <row r="4696" spans="1:12" x14ac:dyDescent="0.35">
      <c r="A4696" s="1">
        <v>43296.583333333336</v>
      </c>
      <c r="B4696">
        <v>16.3</v>
      </c>
      <c r="C4696">
        <v>13.8</v>
      </c>
      <c r="D4696">
        <v>284</v>
      </c>
      <c r="E4696">
        <v>38.9</v>
      </c>
      <c r="F4696">
        <v>0</v>
      </c>
      <c r="G4696">
        <v>2.4</v>
      </c>
      <c r="H4696">
        <v>10.1</v>
      </c>
      <c r="I4696">
        <v>39.299999999999997</v>
      </c>
      <c r="J4696">
        <v>2</v>
      </c>
      <c r="K4696">
        <v>6.4179948586118254</v>
      </c>
      <c r="L4696">
        <v>751.6</v>
      </c>
    </row>
    <row r="4697" spans="1:12" x14ac:dyDescent="0.35">
      <c r="A4697" s="1">
        <v>43296.625</v>
      </c>
      <c r="B4697">
        <v>16.100000000000001</v>
      </c>
      <c r="C4697">
        <v>13.7</v>
      </c>
      <c r="D4697">
        <v>271</v>
      </c>
      <c r="E4697">
        <v>41.1</v>
      </c>
      <c r="F4697">
        <v>0</v>
      </c>
      <c r="G4697">
        <v>2.9</v>
      </c>
      <c r="H4697">
        <v>10.1</v>
      </c>
      <c r="I4697">
        <v>43.2</v>
      </c>
      <c r="J4697">
        <v>3</v>
      </c>
      <c r="K4697">
        <v>9.6269922879177372</v>
      </c>
      <c r="L4697">
        <v>505.3</v>
      </c>
    </row>
    <row r="4698" spans="1:12" x14ac:dyDescent="0.35">
      <c r="A4698" s="1">
        <v>43296.666666666664</v>
      </c>
      <c r="B4698">
        <v>16.2</v>
      </c>
      <c r="C4698">
        <v>12.8</v>
      </c>
      <c r="D4698">
        <v>284</v>
      </c>
      <c r="E4698">
        <v>40.4</v>
      </c>
      <c r="F4698">
        <v>0</v>
      </c>
      <c r="G4698">
        <v>2.9</v>
      </c>
      <c r="H4698">
        <v>10.1</v>
      </c>
      <c r="I4698">
        <v>42.8</v>
      </c>
      <c r="J4698">
        <v>3</v>
      </c>
      <c r="K4698">
        <v>9.6269922879177372</v>
      </c>
      <c r="L4698">
        <v>575.4</v>
      </c>
    </row>
    <row r="4699" spans="1:12" x14ac:dyDescent="0.35">
      <c r="A4699" s="1">
        <v>43296.708333333336</v>
      </c>
      <c r="B4699">
        <v>14.7</v>
      </c>
      <c r="C4699">
        <v>11.5</v>
      </c>
      <c r="D4699">
        <v>283</v>
      </c>
      <c r="E4699">
        <v>46.7</v>
      </c>
      <c r="F4699">
        <v>0</v>
      </c>
      <c r="G4699">
        <v>3.5</v>
      </c>
      <c r="H4699">
        <v>9.6</v>
      </c>
      <c r="I4699">
        <v>48.1</v>
      </c>
      <c r="J4699">
        <v>2</v>
      </c>
      <c r="K4699">
        <v>6.4179948586118254</v>
      </c>
      <c r="L4699">
        <v>155.80000000000001</v>
      </c>
    </row>
    <row r="4700" spans="1:12" x14ac:dyDescent="0.35">
      <c r="A4700" s="1">
        <v>43296.75</v>
      </c>
      <c r="B4700">
        <v>11.9</v>
      </c>
      <c r="C4700">
        <v>10.4</v>
      </c>
      <c r="D4700">
        <v>240</v>
      </c>
      <c r="E4700">
        <v>61</v>
      </c>
      <c r="F4700">
        <v>0</v>
      </c>
      <c r="G4700">
        <v>4.7</v>
      </c>
      <c r="H4700">
        <v>8.6</v>
      </c>
      <c r="I4700">
        <v>49.3</v>
      </c>
      <c r="J4700">
        <v>2</v>
      </c>
      <c r="K4700">
        <v>6.4179948586118254</v>
      </c>
      <c r="L4700">
        <v>0</v>
      </c>
    </row>
    <row r="4701" spans="1:12" x14ac:dyDescent="0.35">
      <c r="A4701" s="1">
        <v>43296.791666666664</v>
      </c>
      <c r="B4701">
        <v>10.6</v>
      </c>
      <c r="C4701">
        <v>10.1</v>
      </c>
      <c r="D4701">
        <v>210</v>
      </c>
      <c r="E4701">
        <v>68.599999999999994</v>
      </c>
      <c r="F4701">
        <v>0</v>
      </c>
      <c r="G4701">
        <v>5.0999999999999996</v>
      </c>
      <c r="H4701">
        <v>8.1</v>
      </c>
      <c r="I4701">
        <v>49.7</v>
      </c>
      <c r="J4701">
        <v>2</v>
      </c>
      <c r="K4701">
        <v>6.4179948586118254</v>
      </c>
      <c r="L4701">
        <v>0</v>
      </c>
    </row>
    <row r="4702" spans="1:12" x14ac:dyDescent="0.35">
      <c r="A4702" s="1">
        <v>43296.833333333336</v>
      </c>
      <c r="B4702">
        <v>10.199999999999999</v>
      </c>
      <c r="C4702">
        <v>7.7</v>
      </c>
      <c r="D4702">
        <v>212</v>
      </c>
      <c r="E4702">
        <v>72.2</v>
      </c>
      <c r="F4702">
        <v>0</v>
      </c>
      <c r="G4702">
        <v>5.4</v>
      </c>
      <c r="H4702">
        <v>8</v>
      </c>
      <c r="I4702">
        <v>49</v>
      </c>
      <c r="J4702">
        <v>2</v>
      </c>
      <c r="K4702">
        <v>6.4179948586118254</v>
      </c>
      <c r="L4702">
        <v>0</v>
      </c>
    </row>
    <row r="4703" spans="1:12" x14ac:dyDescent="0.35">
      <c r="A4703" s="1">
        <v>43296.875</v>
      </c>
      <c r="B4703">
        <v>9.6</v>
      </c>
      <c r="C4703">
        <v>7.3</v>
      </c>
      <c r="D4703">
        <v>210</v>
      </c>
      <c r="E4703">
        <v>75</v>
      </c>
      <c r="F4703">
        <v>0</v>
      </c>
      <c r="G4703">
        <v>5.4</v>
      </c>
      <c r="H4703">
        <v>7.7</v>
      </c>
      <c r="I4703">
        <v>49.6</v>
      </c>
      <c r="J4703">
        <v>2</v>
      </c>
      <c r="K4703">
        <v>6.4179948586118254</v>
      </c>
      <c r="L4703">
        <v>0</v>
      </c>
    </row>
    <row r="4704" spans="1:12" x14ac:dyDescent="0.35">
      <c r="A4704" s="1">
        <v>43296.916666666664</v>
      </c>
      <c r="B4704">
        <v>8.5</v>
      </c>
      <c r="C4704">
        <v>9</v>
      </c>
      <c r="D4704">
        <v>180</v>
      </c>
      <c r="E4704">
        <v>76</v>
      </c>
      <c r="F4704">
        <v>0</v>
      </c>
      <c r="G4704">
        <v>4.5</v>
      </c>
      <c r="H4704">
        <v>6.7</v>
      </c>
      <c r="I4704">
        <v>48.7</v>
      </c>
      <c r="J4704">
        <v>2</v>
      </c>
      <c r="K4704">
        <v>6.4179948586118254</v>
      </c>
      <c r="L4704">
        <v>0</v>
      </c>
    </row>
    <row r="4705" spans="1:12" x14ac:dyDescent="0.35">
      <c r="A4705" s="1">
        <v>43296.958333333336</v>
      </c>
      <c r="B4705">
        <v>6.9</v>
      </c>
      <c r="C4705">
        <v>11.7</v>
      </c>
      <c r="D4705">
        <v>54</v>
      </c>
      <c r="E4705">
        <v>78.2</v>
      </c>
      <c r="F4705">
        <v>0</v>
      </c>
      <c r="G4705">
        <v>3.4</v>
      </c>
      <c r="H4705">
        <v>5.4</v>
      </c>
      <c r="I4705">
        <v>48.8</v>
      </c>
      <c r="J4705">
        <v>3</v>
      </c>
      <c r="K4705">
        <v>9.6269922879177372</v>
      </c>
      <c r="L4705">
        <v>0</v>
      </c>
    </row>
    <row r="4706" spans="1:12" x14ac:dyDescent="0.35">
      <c r="A4706" s="1">
        <v>43297</v>
      </c>
      <c r="B4706">
        <v>7.2</v>
      </c>
      <c r="C4706">
        <v>9.4</v>
      </c>
      <c r="D4706">
        <v>70</v>
      </c>
      <c r="E4706">
        <v>80</v>
      </c>
      <c r="F4706">
        <v>0</v>
      </c>
      <c r="G4706">
        <v>4</v>
      </c>
      <c r="H4706">
        <v>5.8</v>
      </c>
      <c r="I4706">
        <v>49.5</v>
      </c>
      <c r="J4706">
        <v>2</v>
      </c>
      <c r="K4706">
        <v>6.4179948586118254</v>
      </c>
      <c r="L4706">
        <v>0</v>
      </c>
    </row>
    <row r="4707" spans="1:12" x14ac:dyDescent="0.35">
      <c r="A4707" s="1">
        <v>43297.041666666664</v>
      </c>
      <c r="B4707">
        <v>7</v>
      </c>
      <c r="C4707">
        <v>7.8</v>
      </c>
      <c r="D4707">
        <v>47</v>
      </c>
      <c r="E4707">
        <v>84.8</v>
      </c>
      <c r="F4707">
        <v>0</v>
      </c>
      <c r="G4707">
        <v>4.5999999999999996</v>
      </c>
      <c r="H4707">
        <v>5.9</v>
      </c>
      <c r="I4707">
        <v>49.5</v>
      </c>
      <c r="J4707">
        <v>2</v>
      </c>
      <c r="K4707">
        <v>6.4179948586118254</v>
      </c>
      <c r="L4707">
        <v>0</v>
      </c>
    </row>
    <row r="4708" spans="1:12" x14ac:dyDescent="0.35">
      <c r="A4708" s="1">
        <v>43297.083333333336</v>
      </c>
      <c r="B4708">
        <v>6.1</v>
      </c>
      <c r="C4708">
        <v>10.5</v>
      </c>
      <c r="D4708">
        <v>43</v>
      </c>
      <c r="E4708">
        <v>85.9</v>
      </c>
      <c r="F4708">
        <v>0</v>
      </c>
      <c r="G4708">
        <v>3.9</v>
      </c>
      <c r="H4708">
        <v>5.0999999999999996</v>
      </c>
      <c r="I4708">
        <v>49.7</v>
      </c>
      <c r="J4708">
        <v>2</v>
      </c>
      <c r="K4708">
        <v>6.4179948586118254</v>
      </c>
      <c r="L4708">
        <v>0</v>
      </c>
    </row>
    <row r="4709" spans="1:12" x14ac:dyDescent="0.35">
      <c r="A4709" s="1">
        <v>43297.125</v>
      </c>
      <c r="B4709">
        <v>5.2</v>
      </c>
      <c r="C4709">
        <v>10.7</v>
      </c>
      <c r="D4709">
        <v>33</v>
      </c>
      <c r="E4709">
        <v>88.2</v>
      </c>
      <c r="F4709">
        <v>0</v>
      </c>
      <c r="G4709">
        <v>3.5</v>
      </c>
      <c r="H4709">
        <v>4.5</v>
      </c>
      <c r="I4709">
        <v>49.4</v>
      </c>
      <c r="J4709">
        <v>2</v>
      </c>
      <c r="K4709">
        <v>6.4179948586118254</v>
      </c>
      <c r="L4709">
        <v>0</v>
      </c>
    </row>
    <row r="4710" spans="1:12" x14ac:dyDescent="0.35">
      <c r="A4710" s="1">
        <v>43297.166666666664</v>
      </c>
      <c r="B4710">
        <v>4.7</v>
      </c>
      <c r="C4710">
        <v>9.1999999999999993</v>
      </c>
      <c r="D4710">
        <v>29</v>
      </c>
      <c r="E4710">
        <v>90.6</v>
      </c>
      <c r="F4710">
        <v>0</v>
      </c>
      <c r="G4710">
        <v>3.3</v>
      </c>
      <c r="H4710">
        <v>4.0999999999999996</v>
      </c>
      <c r="I4710">
        <v>48.6</v>
      </c>
      <c r="J4710">
        <v>2</v>
      </c>
      <c r="K4710">
        <v>6.4179948586118254</v>
      </c>
      <c r="L4710">
        <v>0</v>
      </c>
    </row>
    <row r="4711" spans="1:12" x14ac:dyDescent="0.35">
      <c r="A4711" s="1">
        <v>43297.208333333336</v>
      </c>
      <c r="B4711">
        <v>3.9</v>
      </c>
      <c r="C4711">
        <v>10.199999999999999</v>
      </c>
      <c r="D4711">
        <v>33</v>
      </c>
      <c r="E4711">
        <v>93.7</v>
      </c>
      <c r="F4711">
        <v>0</v>
      </c>
      <c r="G4711">
        <v>2.9</v>
      </c>
      <c r="H4711">
        <v>3.5</v>
      </c>
      <c r="I4711">
        <v>49.6</v>
      </c>
      <c r="J4711">
        <v>2</v>
      </c>
      <c r="K4711">
        <v>6.4179948586118254</v>
      </c>
      <c r="L4711">
        <v>0</v>
      </c>
    </row>
    <row r="4712" spans="1:12" x14ac:dyDescent="0.35">
      <c r="A4712" s="1">
        <v>43297.25</v>
      </c>
      <c r="B4712">
        <v>3.3</v>
      </c>
      <c r="C4712">
        <v>9.6999999999999993</v>
      </c>
      <c r="D4712">
        <v>44</v>
      </c>
      <c r="E4712">
        <v>92.7</v>
      </c>
      <c r="F4712">
        <v>0</v>
      </c>
      <c r="G4712">
        <v>2.2000000000000002</v>
      </c>
      <c r="H4712">
        <v>2.9</v>
      </c>
      <c r="I4712">
        <v>49.4</v>
      </c>
      <c r="J4712">
        <v>2</v>
      </c>
      <c r="K4712">
        <v>6.4179948586118254</v>
      </c>
      <c r="L4712">
        <v>0</v>
      </c>
    </row>
    <row r="4713" spans="1:12" x14ac:dyDescent="0.35">
      <c r="A4713" s="1">
        <v>43297.291666666664</v>
      </c>
      <c r="B4713">
        <v>3.1</v>
      </c>
      <c r="C4713">
        <v>10.3</v>
      </c>
      <c r="D4713">
        <v>53</v>
      </c>
      <c r="E4713">
        <v>90.4</v>
      </c>
      <c r="F4713">
        <v>0</v>
      </c>
      <c r="G4713">
        <v>1.7</v>
      </c>
      <c r="H4713">
        <v>2.6</v>
      </c>
      <c r="I4713">
        <v>48</v>
      </c>
      <c r="J4713">
        <v>2</v>
      </c>
      <c r="K4713">
        <v>6.4179948586118254</v>
      </c>
      <c r="L4713">
        <v>192</v>
      </c>
    </row>
    <row r="4714" spans="1:12" x14ac:dyDescent="0.35">
      <c r="A4714" s="1">
        <v>43297.333333333336</v>
      </c>
      <c r="B4714">
        <v>6.6</v>
      </c>
      <c r="C4714">
        <v>9.8000000000000007</v>
      </c>
      <c r="D4714">
        <v>51</v>
      </c>
      <c r="E4714">
        <v>78.099999999999994</v>
      </c>
      <c r="F4714">
        <v>0</v>
      </c>
      <c r="G4714">
        <v>3</v>
      </c>
      <c r="H4714">
        <v>5.0999999999999996</v>
      </c>
      <c r="I4714">
        <v>42.5</v>
      </c>
      <c r="J4714">
        <v>1</v>
      </c>
      <c r="K4714">
        <v>3.2089974293059127</v>
      </c>
      <c r="L4714">
        <v>642.20000000000005</v>
      </c>
    </row>
    <row r="4715" spans="1:12" x14ac:dyDescent="0.35">
      <c r="A4715" s="1">
        <v>43297.375</v>
      </c>
      <c r="B4715">
        <v>10.5</v>
      </c>
      <c r="C4715">
        <v>14.2</v>
      </c>
      <c r="D4715">
        <v>5</v>
      </c>
      <c r="E4715">
        <v>55.6</v>
      </c>
      <c r="F4715">
        <v>0</v>
      </c>
      <c r="G4715">
        <v>2</v>
      </c>
      <c r="H4715">
        <v>6.9</v>
      </c>
      <c r="I4715">
        <v>40.700000000000003</v>
      </c>
      <c r="J4715">
        <v>2</v>
      </c>
      <c r="K4715">
        <v>6.4179948586118254</v>
      </c>
      <c r="L4715">
        <v>810</v>
      </c>
    </row>
    <row r="4716" spans="1:12" x14ac:dyDescent="0.35">
      <c r="A4716" s="1">
        <v>43297.416666666664</v>
      </c>
      <c r="B4716">
        <v>14</v>
      </c>
      <c r="C4716">
        <v>22</v>
      </c>
      <c r="D4716">
        <v>340</v>
      </c>
      <c r="E4716">
        <v>41.8</v>
      </c>
      <c r="F4716">
        <v>0</v>
      </c>
      <c r="G4716">
        <v>1.3</v>
      </c>
      <c r="H4716">
        <v>8.5</v>
      </c>
      <c r="I4716">
        <v>38.1</v>
      </c>
      <c r="J4716">
        <v>1</v>
      </c>
      <c r="K4716">
        <v>3.2089974293059127</v>
      </c>
      <c r="L4716">
        <v>877.8</v>
      </c>
    </row>
    <row r="4717" spans="1:12" x14ac:dyDescent="0.35">
      <c r="A4717" s="1">
        <v>43297.458333333336</v>
      </c>
      <c r="B4717">
        <v>15.8</v>
      </c>
      <c r="C4717">
        <v>21.1</v>
      </c>
      <c r="D4717">
        <v>323</v>
      </c>
      <c r="E4717">
        <v>37.799999999999997</v>
      </c>
      <c r="F4717">
        <v>0</v>
      </c>
      <c r="G4717">
        <v>1.6</v>
      </c>
      <c r="H4717">
        <v>9.6</v>
      </c>
      <c r="I4717">
        <v>35.200000000000003</v>
      </c>
      <c r="J4717">
        <v>2</v>
      </c>
      <c r="K4717">
        <v>6.4179948586118254</v>
      </c>
      <c r="L4717">
        <v>912.1</v>
      </c>
    </row>
    <row r="4718" spans="1:12" x14ac:dyDescent="0.35">
      <c r="A4718" s="1">
        <v>43297.5</v>
      </c>
      <c r="B4718">
        <v>16.5</v>
      </c>
      <c r="C4718">
        <v>16.3</v>
      </c>
      <c r="D4718">
        <v>348</v>
      </c>
      <c r="E4718">
        <v>36</v>
      </c>
      <c r="F4718">
        <v>0</v>
      </c>
      <c r="G4718">
        <v>1.6</v>
      </c>
      <c r="H4718">
        <v>9.9</v>
      </c>
      <c r="I4718">
        <v>34.9</v>
      </c>
      <c r="J4718">
        <v>2</v>
      </c>
      <c r="K4718">
        <v>6.4179948586118254</v>
      </c>
      <c r="L4718">
        <v>922</v>
      </c>
    </row>
    <row r="4719" spans="1:12" x14ac:dyDescent="0.35">
      <c r="A4719" s="1">
        <v>43297.541666666664</v>
      </c>
      <c r="B4719">
        <v>17.100000000000001</v>
      </c>
      <c r="C4719">
        <v>14.6</v>
      </c>
      <c r="D4719">
        <v>334</v>
      </c>
      <c r="E4719">
        <v>33.4</v>
      </c>
      <c r="F4719">
        <v>0</v>
      </c>
      <c r="G4719">
        <v>1</v>
      </c>
      <c r="H4719">
        <v>10</v>
      </c>
      <c r="I4719">
        <v>37.5</v>
      </c>
      <c r="J4719">
        <v>2</v>
      </c>
      <c r="K4719">
        <v>6.4179948586118254</v>
      </c>
      <c r="L4719">
        <v>914</v>
      </c>
    </row>
    <row r="4720" spans="1:12" x14ac:dyDescent="0.35">
      <c r="A4720" s="1">
        <v>43297.583333333336</v>
      </c>
      <c r="B4720">
        <v>17.5</v>
      </c>
      <c r="C4720">
        <v>16.100000000000001</v>
      </c>
      <c r="D4720">
        <v>5</v>
      </c>
      <c r="E4720">
        <v>30.3</v>
      </c>
      <c r="F4720">
        <v>0</v>
      </c>
      <c r="G4720">
        <v>0.1</v>
      </c>
      <c r="H4720">
        <v>9.9</v>
      </c>
      <c r="I4720">
        <v>40.299999999999997</v>
      </c>
      <c r="J4720">
        <v>3</v>
      </c>
      <c r="K4720">
        <v>9.6269922879177372</v>
      </c>
      <c r="L4720">
        <v>885.4</v>
      </c>
    </row>
    <row r="4721" spans="1:12" x14ac:dyDescent="0.35">
      <c r="A4721" s="1">
        <v>43297.625</v>
      </c>
      <c r="B4721">
        <v>17.600000000000001</v>
      </c>
      <c r="C4721">
        <v>14.8</v>
      </c>
      <c r="D4721">
        <v>0</v>
      </c>
      <c r="E4721">
        <v>29.4</v>
      </c>
      <c r="F4721">
        <v>0</v>
      </c>
      <c r="G4721">
        <v>-0.3</v>
      </c>
      <c r="H4721">
        <v>9.9</v>
      </c>
      <c r="I4721">
        <v>40.200000000000003</v>
      </c>
      <c r="J4721">
        <v>3</v>
      </c>
      <c r="K4721">
        <v>9.6269922879177372</v>
      </c>
      <c r="L4721">
        <v>819.1</v>
      </c>
    </row>
    <row r="4722" spans="1:12" x14ac:dyDescent="0.35">
      <c r="A4722" s="1">
        <v>43297.666666666664</v>
      </c>
      <c r="B4722">
        <v>17.2</v>
      </c>
      <c r="C4722">
        <v>14.8</v>
      </c>
      <c r="D4722">
        <v>350</v>
      </c>
      <c r="E4722">
        <v>29.4</v>
      </c>
      <c r="F4722">
        <v>0</v>
      </c>
      <c r="G4722">
        <v>-0.6</v>
      </c>
      <c r="H4722">
        <v>9.6</v>
      </c>
      <c r="I4722">
        <v>45</v>
      </c>
      <c r="J4722">
        <v>2</v>
      </c>
      <c r="K4722">
        <v>6.4179948586118254</v>
      </c>
      <c r="L4722">
        <v>669.8</v>
      </c>
    </row>
    <row r="4723" spans="1:12" x14ac:dyDescent="0.35">
      <c r="A4723" s="1">
        <v>43297.708333333336</v>
      </c>
      <c r="B4723">
        <v>15.7</v>
      </c>
      <c r="C4723">
        <v>13</v>
      </c>
      <c r="D4723">
        <v>14</v>
      </c>
      <c r="E4723">
        <v>33.299999999999997</v>
      </c>
      <c r="F4723">
        <v>0</v>
      </c>
      <c r="G4723">
        <v>-0.3</v>
      </c>
      <c r="H4723">
        <v>8.9</v>
      </c>
      <c r="I4723">
        <v>47.7</v>
      </c>
      <c r="J4723">
        <v>2</v>
      </c>
      <c r="K4723">
        <v>6.4179948586118254</v>
      </c>
      <c r="L4723">
        <v>210.5</v>
      </c>
    </row>
    <row r="4724" spans="1:12" x14ac:dyDescent="0.35">
      <c r="A4724" s="1">
        <v>43297.75</v>
      </c>
      <c r="B4724">
        <v>12.9</v>
      </c>
      <c r="C4724">
        <v>11.8</v>
      </c>
      <c r="D4724">
        <v>1</v>
      </c>
      <c r="E4724">
        <v>40.9</v>
      </c>
      <c r="F4724">
        <v>0</v>
      </c>
      <c r="G4724">
        <v>0</v>
      </c>
      <c r="H4724">
        <v>7.5</v>
      </c>
      <c r="I4724">
        <v>49.5</v>
      </c>
      <c r="J4724">
        <v>1</v>
      </c>
      <c r="K4724">
        <v>3.2089974293059127</v>
      </c>
      <c r="L4724">
        <v>0</v>
      </c>
    </row>
    <row r="4725" spans="1:12" x14ac:dyDescent="0.35">
      <c r="A4725" s="1">
        <v>43297.791666666664</v>
      </c>
      <c r="B4725">
        <v>11.2</v>
      </c>
      <c r="C4725">
        <v>13.9</v>
      </c>
      <c r="D4725">
        <v>14</v>
      </c>
      <c r="E4725">
        <v>44.5</v>
      </c>
      <c r="F4725">
        <v>0</v>
      </c>
      <c r="G4725">
        <v>-0.4</v>
      </c>
      <c r="H4725">
        <v>6.5</v>
      </c>
      <c r="I4725">
        <v>49.7</v>
      </c>
      <c r="J4725">
        <v>1</v>
      </c>
      <c r="K4725">
        <v>3.2089974293059127</v>
      </c>
      <c r="L4725">
        <v>0</v>
      </c>
    </row>
    <row r="4726" spans="1:12" x14ac:dyDescent="0.35">
      <c r="A4726" s="1">
        <v>43297.833333333336</v>
      </c>
      <c r="B4726">
        <v>9.1</v>
      </c>
      <c r="C4726">
        <v>15.1</v>
      </c>
      <c r="D4726">
        <v>24</v>
      </c>
      <c r="E4726">
        <v>52.9</v>
      </c>
      <c r="F4726">
        <v>0</v>
      </c>
      <c r="G4726">
        <v>0</v>
      </c>
      <c r="H4726">
        <v>5.5</v>
      </c>
      <c r="I4726">
        <v>49.6</v>
      </c>
      <c r="J4726">
        <v>2</v>
      </c>
      <c r="K4726">
        <v>6.4179948586118254</v>
      </c>
      <c r="L4726">
        <v>0</v>
      </c>
    </row>
    <row r="4727" spans="1:12" x14ac:dyDescent="0.35">
      <c r="A4727" s="1">
        <v>43297.875</v>
      </c>
      <c r="B4727">
        <v>9</v>
      </c>
      <c r="C4727">
        <v>15.1</v>
      </c>
      <c r="D4727">
        <v>24</v>
      </c>
      <c r="E4727">
        <v>56.2</v>
      </c>
      <c r="F4727">
        <v>0</v>
      </c>
      <c r="G4727">
        <v>0.8</v>
      </c>
      <c r="H4727">
        <v>5.7</v>
      </c>
      <c r="I4727">
        <v>49.8</v>
      </c>
      <c r="J4727">
        <v>2</v>
      </c>
      <c r="K4727">
        <v>6.4179948586118254</v>
      </c>
      <c r="L4727">
        <v>0</v>
      </c>
    </row>
    <row r="4728" spans="1:12" x14ac:dyDescent="0.35">
      <c r="A4728" s="1">
        <v>43297.916666666664</v>
      </c>
      <c r="B4728">
        <v>8.5</v>
      </c>
      <c r="C4728">
        <v>14.7</v>
      </c>
      <c r="D4728">
        <v>9</v>
      </c>
      <c r="E4728">
        <v>57.6</v>
      </c>
      <c r="F4728">
        <v>0</v>
      </c>
      <c r="G4728">
        <v>0.7</v>
      </c>
      <c r="H4728">
        <v>5.4</v>
      </c>
      <c r="I4728">
        <v>49.4</v>
      </c>
      <c r="J4728">
        <v>2</v>
      </c>
      <c r="K4728">
        <v>6.4179948586118254</v>
      </c>
      <c r="L4728">
        <v>0</v>
      </c>
    </row>
    <row r="4729" spans="1:12" x14ac:dyDescent="0.35">
      <c r="A4729" s="1">
        <v>43297.958333333336</v>
      </c>
      <c r="B4729">
        <v>7.8</v>
      </c>
      <c r="C4729">
        <v>15</v>
      </c>
      <c r="D4729">
        <v>8</v>
      </c>
      <c r="E4729">
        <v>60.3</v>
      </c>
      <c r="F4729">
        <v>0</v>
      </c>
      <c r="G4729">
        <v>0.6</v>
      </c>
      <c r="H4729">
        <v>4.9000000000000004</v>
      </c>
      <c r="I4729">
        <v>49.7</v>
      </c>
      <c r="J4729">
        <v>2</v>
      </c>
      <c r="K4729">
        <v>6.4179948586118254</v>
      </c>
      <c r="L4729">
        <v>0</v>
      </c>
    </row>
    <row r="4730" spans="1:12" x14ac:dyDescent="0.35">
      <c r="A4730" s="1">
        <v>43298</v>
      </c>
      <c r="B4730">
        <v>7</v>
      </c>
      <c r="C4730">
        <v>16.3</v>
      </c>
      <c r="D4730">
        <v>15</v>
      </c>
      <c r="E4730">
        <v>62.1</v>
      </c>
      <c r="F4730">
        <v>0</v>
      </c>
      <c r="G4730">
        <v>0.3</v>
      </c>
      <c r="H4730">
        <v>4.4000000000000004</v>
      </c>
      <c r="I4730">
        <v>49.5</v>
      </c>
      <c r="J4730">
        <v>2</v>
      </c>
      <c r="K4730">
        <v>6.4179948586118254</v>
      </c>
      <c r="L4730">
        <v>0</v>
      </c>
    </row>
    <row r="4731" spans="1:12" x14ac:dyDescent="0.35">
      <c r="A4731" s="1">
        <v>43298.041666666664</v>
      </c>
      <c r="B4731">
        <v>6.9</v>
      </c>
      <c r="C4731">
        <v>15.7</v>
      </c>
      <c r="D4731">
        <v>2</v>
      </c>
      <c r="E4731">
        <v>60.8</v>
      </c>
      <c r="F4731">
        <v>0</v>
      </c>
      <c r="G4731">
        <v>-0.1</v>
      </c>
      <c r="H4731">
        <v>4.2</v>
      </c>
      <c r="I4731">
        <v>49.5</v>
      </c>
      <c r="J4731">
        <v>3</v>
      </c>
      <c r="K4731">
        <v>9.6269922879177372</v>
      </c>
      <c r="L4731">
        <v>0</v>
      </c>
    </row>
    <row r="4732" spans="1:12" x14ac:dyDescent="0.35">
      <c r="A4732" s="1">
        <v>43298.083333333336</v>
      </c>
      <c r="B4732">
        <v>6.2</v>
      </c>
      <c r="C4732">
        <v>14.6</v>
      </c>
      <c r="D4732">
        <v>0</v>
      </c>
      <c r="E4732">
        <v>62.5</v>
      </c>
      <c r="F4732">
        <v>0</v>
      </c>
      <c r="G4732">
        <v>-0.5</v>
      </c>
      <c r="H4732">
        <v>3.6</v>
      </c>
      <c r="I4732">
        <v>49.7</v>
      </c>
      <c r="J4732">
        <v>3</v>
      </c>
      <c r="K4732">
        <v>9.6269922879177372</v>
      </c>
      <c r="L4732">
        <v>0</v>
      </c>
    </row>
    <row r="4733" spans="1:12" x14ac:dyDescent="0.35">
      <c r="A4733" s="1">
        <v>43298.125</v>
      </c>
      <c r="B4733">
        <v>5.4</v>
      </c>
      <c r="C4733">
        <v>14.6</v>
      </c>
      <c r="D4733">
        <v>4</v>
      </c>
      <c r="E4733">
        <v>65.5</v>
      </c>
      <c r="F4733">
        <v>0</v>
      </c>
      <c r="G4733">
        <v>-0.5</v>
      </c>
      <c r="H4733">
        <v>3.1</v>
      </c>
      <c r="I4733">
        <v>49.6</v>
      </c>
      <c r="J4733">
        <v>3</v>
      </c>
      <c r="K4733">
        <v>9.6269922879177372</v>
      </c>
      <c r="L4733">
        <v>0</v>
      </c>
    </row>
    <row r="4734" spans="1:12" x14ac:dyDescent="0.35">
      <c r="A4734" s="1">
        <v>43298.166666666664</v>
      </c>
      <c r="B4734">
        <v>4.5</v>
      </c>
      <c r="C4734">
        <v>11</v>
      </c>
      <c r="D4734">
        <v>0</v>
      </c>
      <c r="E4734">
        <v>69.599999999999994</v>
      </c>
      <c r="F4734">
        <v>0</v>
      </c>
      <c r="G4734">
        <v>-0.6</v>
      </c>
      <c r="H4734">
        <v>2.6</v>
      </c>
      <c r="I4734">
        <v>49.6</v>
      </c>
      <c r="J4734">
        <v>2</v>
      </c>
      <c r="K4734">
        <v>6.4179948586118254</v>
      </c>
      <c r="L4734">
        <v>0</v>
      </c>
    </row>
    <row r="4735" spans="1:12" x14ac:dyDescent="0.35">
      <c r="A4735" s="1">
        <v>43298.208333333336</v>
      </c>
      <c r="B4735">
        <v>3.4</v>
      </c>
      <c r="C4735">
        <v>8.8000000000000007</v>
      </c>
      <c r="D4735">
        <v>266</v>
      </c>
      <c r="E4735">
        <v>74.599999999999994</v>
      </c>
      <c r="F4735">
        <v>0</v>
      </c>
      <c r="G4735">
        <v>-0.7</v>
      </c>
      <c r="H4735">
        <v>1.9</v>
      </c>
      <c r="I4735">
        <v>49.6</v>
      </c>
      <c r="J4735">
        <v>3</v>
      </c>
      <c r="K4735">
        <v>9.6269922879177372</v>
      </c>
      <c r="L4735">
        <v>0</v>
      </c>
    </row>
    <row r="4736" spans="1:12" x14ac:dyDescent="0.35">
      <c r="A4736" s="1">
        <v>43298.25</v>
      </c>
      <c r="B4736">
        <v>3.3</v>
      </c>
      <c r="C4736">
        <v>8.3000000000000007</v>
      </c>
      <c r="D4736">
        <v>11</v>
      </c>
      <c r="E4736">
        <v>72.099999999999994</v>
      </c>
      <c r="F4736">
        <v>0</v>
      </c>
      <c r="G4736">
        <v>-1.2</v>
      </c>
      <c r="H4736">
        <v>1.7</v>
      </c>
      <c r="I4736">
        <v>49.9</v>
      </c>
      <c r="J4736">
        <v>2</v>
      </c>
      <c r="K4736">
        <v>6.4179948586118254</v>
      </c>
      <c r="L4736">
        <v>0</v>
      </c>
    </row>
    <row r="4737" spans="1:12" x14ac:dyDescent="0.35">
      <c r="A4737" s="1">
        <v>43298.291666666664</v>
      </c>
      <c r="B4737">
        <v>2.9</v>
      </c>
      <c r="C4737">
        <v>9.4</v>
      </c>
      <c r="D4737">
        <v>2</v>
      </c>
      <c r="E4737">
        <v>72.8</v>
      </c>
      <c r="F4737">
        <v>0</v>
      </c>
      <c r="G4737">
        <v>-1.5</v>
      </c>
      <c r="H4737">
        <v>1.3</v>
      </c>
      <c r="I4737">
        <v>49.6</v>
      </c>
      <c r="J4737">
        <v>2</v>
      </c>
      <c r="K4737">
        <v>6.4179948586118254</v>
      </c>
      <c r="L4737">
        <v>233.6</v>
      </c>
    </row>
    <row r="4738" spans="1:12" x14ac:dyDescent="0.35">
      <c r="A4738" s="1">
        <v>43298.333333333336</v>
      </c>
      <c r="B4738">
        <v>6</v>
      </c>
      <c r="C4738">
        <v>9.5</v>
      </c>
      <c r="D4738">
        <v>43</v>
      </c>
      <c r="E4738">
        <v>62.1</v>
      </c>
      <c r="F4738">
        <v>0</v>
      </c>
      <c r="G4738">
        <v>-0.7</v>
      </c>
      <c r="H4738">
        <v>3.4</v>
      </c>
      <c r="I4738">
        <v>45.5</v>
      </c>
      <c r="J4738">
        <v>3</v>
      </c>
      <c r="K4738">
        <v>9.6269922879177372</v>
      </c>
      <c r="L4738">
        <v>698</v>
      </c>
    </row>
    <row r="4739" spans="1:12" x14ac:dyDescent="0.35">
      <c r="A4739" s="1">
        <v>43298.375</v>
      </c>
      <c r="B4739">
        <v>9.6999999999999993</v>
      </c>
      <c r="C4739">
        <v>12.4</v>
      </c>
      <c r="D4739">
        <v>18</v>
      </c>
      <c r="E4739">
        <v>46.4</v>
      </c>
      <c r="F4739">
        <v>0</v>
      </c>
      <c r="G4739">
        <v>-1.3</v>
      </c>
      <c r="H4739">
        <v>5.4</v>
      </c>
      <c r="I4739">
        <v>41.4</v>
      </c>
      <c r="J4739">
        <v>2</v>
      </c>
      <c r="K4739">
        <v>6.4179948586118254</v>
      </c>
      <c r="L4739">
        <v>852.8</v>
      </c>
    </row>
    <row r="4740" spans="1:12" x14ac:dyDescent="0.35">
      <c r="A4740" s="1">
        <v>43298.416666666664</v>
      </c>
      <c r="B4740">
        <v>13.7</v>
      </c>
      <c r="C4740">
        <v>20</v>
      </c>
      <c r="D4740">
        <v>353</v>
      </c>
      <c r="E4740">
        <v>33.799999999999997</v>
      </c>
      <c r="F4740">
        <v>0</v>
      </c>
      <c r="G4740">
        <v>-1.8</v>
      </c>
      <c r="H4740">
        <v>7.5</v>
      </c>
      <c r="I4740">
        <v>41.2</v>
      </c>
      <c r="J4740">
        <v>3</v>
      </c>
      <c r="K4740">
        <v>9.6269922879177372</v>
      </c>
      <c r="L4740">
        <v>915.9</v>
      </c>
    </row>
    <row r="4741" spans="1:12" x14ac:dyDescent="0.35">
      <c r="A4741" s="1">
        <v>43298.458333333336</v>
      </c>
      <c r="B4741">
        <v>15.7</v>
      </c>
      <c r="C4741">
        <v>24.8</v>
      </c>
      <c r="D4741">
        <v>341</v>
      </c>
      <c r="E4741">
        <v>27.9</v>
      </c>
      <c r="F4741">
        <v>0</v>
      </c>
      <c r="G4741">
        <v>-2.7</v>
      </c>
      <c r="H4741">
        <v>8.3000000000000007</v>
      </c>
      <c r="I4741">
        <v>37.6</v>
      </c>
      <c r="J4741">
        <v>3</v>
      </c>
      <c r="K4741">
        <v>9.6269922879177372</v>
      </c>
      <c r="L4741">
        <v>942.1</v>
      </c>
    </row>
    <row r="4742" spans="1:12" x14ac:dyDescent="0.35">
      <c r="A4742" s="1">
        <v>43298.5</v>
      </c>
      <c r="B4742">
        <v>17.2</v>
      </c>
      <c r="C4742">
        <v>21.8</v>
      </c>
      <c r="D4742">
        <v>351</v>
      </c>
      <c r="E4742">
        <v>23.2</v>
      </c>
      <c r="F4742">
        <v>0</v>
      </c>
      <c r="G4742">
        <v>-3.8</v>
      </c>
      <c r="H4742">
        <v>8.8000000000000007</v>
      </c>
      <c r="I4742">
        <v>39.200000000000003</v>
      </c>
      <c r="J4742">
        <v>3</v>
      </c>
      <c r="K4742">
        <v>9.6269922879177372</v>
      </c>
      <c r="L4742">
        <v>948.4</v>
      </c>
    </row>
    <row r="4743" spans="1:12" x14ac:dyDescent="0.35">
      <c r="A4743" s="1">
        <v>43298.541666666664</v>
      </c>
      <c r="B4743">
        <v>18.100000000000001</v>
      </c>
      <c r="C4743">
        <v>19</v>
      </c>
      <c r="D4743">
        <v>310</v>
      </c>
      <c r="E4743">
        <v>20</v>
      </c>
      <c r="F4743">
        <v>0</v>
      </c>
      <c r="G4743">
        <v>-4.9000000000000004</v>
      </c>
      <c r="H4743">
        <v>9</v>
      </c>
      <c r="I4743">
        <v>37.299999999999997</v>
      </c>
      <c r="J4743">
        <v>4</v>
      </c>
      <c r="K4743">
        <v>12.835989717223651</v>
      </c>
      <c r="L4743">
        <v>942.2</v>
      </c>
    </row>
    <row r="4744" spans="1:12" x14ac:dyDescent="0.35">
      <c r="A4744" s="1">
        <v>43298.583333333336</v>
      </c>
      <c r="B4744">
        <v>18.5</v>
      </c>
      <c r="C4744">
        <v>17.899999999999999</v>
      </c>
      <c r="D4744">
        <v>279</v>
      </c>
      <c r="E4744">
        <v>18.2</v>
      </c>
      <c r="F4744">
        <v>0</v>
      </c>
      <c r="G4744">
        <v>-5.8</v>
      </c>
      <c r="H4744">
        <v>9</v>
      </c>
      <c r="I4744">
        <v>41</v>
      </c>
      <c r="J4744">
        <v>5</v>
      </c>
      <c r="K4744">
        <v>16.044987146529564</v>
      </c>
      <c r="L4744">
        <v>909.7</v>
      </c>
    </row>
    <row r="4745" spans="1:12" x14ac:dyDescent="0.35">
      <c r="A4745" s="1">
        <v>43298.625</v>
      </c>
      <c r="B4745">
        <v>18.600000000000001</v>
      </c>
      <c r="C4745">
        <v>14.4</v>
      </c>
      <c r="D4745">
        <v>318</v>
      </c>
      <c r="E4745">
        <v>18.100000000000001</v>
      </c>
      <c r="F4745">
        <v>0</v>
      </c>
      <c r="G4745">
        <v>-5.8</v>
      </c>
      <c r="H4745">
        <v>9.1</v>
      </c>
      <c r="I4745">
        <v>40.4</v>
      </c>
      <c r="J4745">
        <v>1</v>
      </c>
      <c r="K4745">
        <v>3.2089974293059127</v>
      </c>
      <c r="L4745">
        <v>840.5</v>
      </c>
    </row>
    <row r="4746" spans="1:12" x14ac:dyDescent="0.35">
      <c r="A4746" s="1">
        <v>43298.666666666664</v>
      </c>
      <c r="B4746">
        <v>18.3</v>
      </c>
      <c r="C4746">
        <v>13</v>
      </c>
      <c r="D4746">
        <v>327</v>
      </c>
      <c r="E4746">
        <v>16.899999999999999</v>
      </c>
      <c r="F4746">
        <v>0</v>
      </c>
      <c r="G4746">
        <v>-7</v>
      </c>
      <c r="H4746">
        <v>8.6999999999999993</v>
      </c>
      <c r="I4746">
        <v>44.6</v>
      </c>
      <c r="J4746">
        <v>2</v>
      </c>
      <c r="K4746">
        <v>6.4179948586118254</v>
      </c>
      <c r="L4746">
        <v>689.5</v>
      </c>
    </row>
    <row r="4747" spans="1:12" x14ac:dyDescent="0.35">
      <c r="A4747" s="1">
        <v>43298.708333333336</v>
      </c>
      <c r="B4747">
        <v>16.7</v>
      </c>
      <c r="C4747">
        <v>9.1999999999999993</v>
      </c>
      <c r="D4747">
        <v>268</v>
      </c>
      <c r="E4747">
        <v>23</v>
      </c>
      <c r="F4747">
        <v>0</v>
      </c>
      <c r="G4747">
        <v>-4.5</v>
      </c>
      <c r="H4747">
        <v>8.4</v>
      </c>
      <c r="I4747">
        <v>48.7</v>
      </c>
      <c r="J4747">
        <v>2</v>
      </c>
      <c r="K4747">
        <v>6.4179948586118254</v>
      </c>
      <c r="L4747">
        <v>228</v>
      </c>
    </row>
    <row r="4748" spans="1:12" x14ac:dyDescent="0.35">
      <c r="A4748" s="1">
        <v>43298.75</v>
      </c>
      <c r="B4748">
        <v>14.3</v>
      </c>
      <c r="C4748">
        <v>6.2</v>
      </c>
      <c r="D4748">
        <v>280</v>
      </c>
      <c r="E4748">
        <v>30.1</v>
      </c>
      <c r="F4748">
        <v>0</v>
      </c>
      <c r="G4748">
        <v>-2.8</v>
      </c>
      <c r="H4748">
        <v>7.5</v>
      </c>
      <c r="I4748">
        <v>49.3</v>
      </c>
      <c r="J4748">
        <v>2</v>
      </c>
      <c r="K4748">
        <v>6.4179948586118254</v>
      </c>
      <c r="L4748">
        <v>0</v>
      </c>
    </row>
    <row r="4749" spans="1:12" x14ac:dyDescent="0.35">
      <c r="A4749" s="1">
        <v>43298.791666666664</v>
      </c>
      <c r="B4749">
        <v>12.8</v>
      </c>
      <c r="C4749">
        <v>5.0999999999999996</v>
      </c>
      <c r="D4749">
        <v>309</v>
      </c>
      <c r="E4749">
        <v>31.7</v>
      </c>
      <c r="F4749">
        <v>0</v>
      </c>
      <c r="G4749">
        <v>-3.5</v>
      </c>
      <c r="H4749">
        <v>6.5</v>
      </c>
      <c r="I4749">
        <v>49.3</v>
      </c>
      <c r="J4749">
        <v>2</v>
      </c>
      <c r="K4749">
        <v>6.4179948586118254</v>
      </c>
      <c r="L4749">
        <v>0</v>
      </c>
    </row>
    <row r="4750" spans="1:12" x14ac:dyDescent="0.35">
      <c r="A4750" s="1">
        <v>43298.833333333336</v>
      </c>
      <c r="B4750">
        <v>12.3</v>
      </c>
      <c r="C4750">
        <v>5.5</v>
      </c>
      <c r="D4750">
        <v>269</v>
      </c>
      <c r="E4750">
        <v>30.7</v>
      </c>
      <c r="F4750">
        <v>0</v>
      </c>
      <c r="G4750">
        <v>-4.5</v>
      </c>
      <c r="H4750">
        <v>6</v>
      </c>
      <c r="I4750">
        <v>49.6</v>
      </c>
      <c r="J4750">
        <v>2</v>
      </c>
      <c r="K4750">
        <v>6.4179948586118254</v>
      </c>
      <c r="L4750">
        <v>0</v>
      </c>
    </row>
    <row r="4751" spans="1:12" x14ac:dyDescent="0.35">
      <c r="A4751" s="1">
        <v>43298.875</v>
      </c>
      <c r="B4751">
        <v>10.199999999999999</v>
      </c>
      <c r="C4751">
        <v>11.3</v>
      </c>
      <c r="D4751">
        <v>347</v>
      </c>
      <c r="E4751">
        <v>35.799999999999997</v>
      </c>
      <c r="F4751">
        <v>0</v>
      </c>
      <c r="G4751">
        <v>-4.2</v>
      </c>
      <c r="H4751">
        <v>4.9000000000000004</v>
      </c>
      <c r="I4751">
        <v>49.8</v>
      </c>
      <c r="J4751">
        <v>2</v>
      </c>
      <c r="K4751">
        <v>6.4179948586118254</v>
      </c>
      <c r="L4751">
        <v>0</v>
      </c>
    </row>
    <row r="4752" spans="1:12" x14ac:dyDescent="0.35">
      <c r="A4752" s="1">
        <v>43298.916666666664</v>
      </c>
      <c r="B4752">
        <v>8.8000000000000007</v>
      </c>
      <c r="C4752">
        <v>13.2</v>
      </c>
      <c r="D4752">
        <v>44</v>
      </c>
      <c r="E4752">
        <v>38</v>
      </c>
      <c r="F4752">
        <v>0</v>
      </c>
      <c r="G4752">
        <v>-4.7</v>
      </c>
      <c r="H4752">
        <v>4</v>
      </c>
      <c r="I4752">
        <v>49.8</v>
      </c>
      <c r="J4752">
        <v>3</v>
      </c>
      <c r="K4752">
        <v>9.6269922879177372</v>
      </c>
      <c r="L4752">
        <v>0</v>
      </c>
    </row>
    <row r="4753" spans="1:12" x14ac:dyDescent="0.35">
      <c r="A4753" s="1">
        <v>43298.958333333336</v>
      </c>
      <c r="B4753">
        <v>8</v>
      </c>
      <c r="C4753">
        <v>13.6</v>
      </c>
      <c r="D4753">
        <v>0</v>
      </c>
      <c r="E4753">
        <v>40.9</v>
      </c>
      <c r="F4753">
        <v>0</v>
      </c>
      <c r="G4753">
        <v>-4.4000000000000004</v>
      </c>
      <c r="H4753">
        <v>3.6</v>
      </c>
      <c r="I4753">
        <v>49.7</v>
      </c>
      <c r="J4753">
        <v>3</v>
      </c>
      <c r="K4753">
        <v>9.6269922879177372</v>
      </c>
      <c r="L4753">
        <v>0</v>
      </c>
    </row>
    <row r="4754" spans="1:12" x14ac:dyDescent="0.35">
      <c r="A4754" s="1">
        <v>43299</v>
      </c>
      <c r="B4754">
        <v>7.1</v>
      </c>
      <c r="C4754">
        <v>9.9</v>
      </c>
      <c r="D4754">
        <v>252</v>
      </c>
      <c r="E4754">
        <v>47.8</v>
      </c>
      <c r="F4754">
        <v>0</v>
      </c>
      <c r="G4754">
        <v>-3.3</v>
      </c>
      <c r="H4754">
        <v>3.3</v>
      </c>
      <c r="I4754">
        <v>49.8</v>
      </c>
      <c r="J4754">
        <v>3</v>
      </c>
      <c r="K4754">
        <v>9.6269922879177372</v>
      </c>
      <c r="L4754">
        <v>0</v>
      </c>
    </row>
    <row r="4755" spans="1:12" x14ac:dyDescent="0.35">
      <c r="A4755" s="1">
        <v>43299.041666666664</v>
      </c>
      <c r="B4755">
        <v>6.7</v>
      </c>
      <c r="C4755">
        <v>10.5</v>
      </c>
      <c r="D4755">
        <v>200</v>
      </c>
      <c r="E4755">
        <v>48.4</v>
      </c>
      <c r="F4755">
        <v>0</v>
      </c>
      <c r="G4755">
        <v>-3.4</v>
      </c>
      <c r="H4755">
        <v>3.1</v>
      </c>
      <c r="I4755">
        <v>49.7</v>
      </c>
      <c r="J4755">
        <v>4</v>
      </c>
      <c r="K4755">
        <v>12.835989717223651</v>
      </c>
      <c r="L4755">
        <v>0</v>
      </c>
    </row>
    <row r="4756" spans="1:12" x14ac:dyDescent="0.35">
      <c r="A4756" s="1">
        <v>43299.083333333336</v>
      </c>
      <c r="B4756">
        <v>6.3</v>
      </c>
      <c r="C4756">
        <v>14.5</v>
      </c>
      <c r="D4756">
        <v>201</v>
      </c>
      <c r="E4756">
        <v>64.099999999999994</v>
      </c>
      <c r="F4756">
        <v>0</v>
      </c>
      <c r="G4756">
        <v>0</v>
      </c>
      <c r="H4756">
        <v>3.9</v>
      </c>
      <c r="I4756">
        <v>47.9</v>
      </c>
      <c r="J4756">
        <v>4</v>
      </c>
      <c r="K4756">
        <v>12.835989717223651</v>
      </c>
      <c r="L4756">
        <v>0</v>
      </c>
    </row>
    <row r="4757" spans="1:12" x14ac:dyDescent="0.35">
      <c r="A4757" s="1">
        <v>43299.125</v>
      </c>
      <c r="B4757">
        <v>6.9</v>
      </c>
      <c r="C4757">
        <v>13.8</v>
      </c>
      <c r="D4757">
        <v>201</v>
      </c>
      <c r="E4757">
        <v>77.900000000000006</v>
      </c>
      <c r="F4757">
        <v>0</v>
      </c>
      <c r="G4757">
        <v>3.3</v>
      </c>
      <c r="H4757">
        <v>5.4</v>
      </c>
      <c r="I4757">
        <v>41.7</v>
      </c>
      <c r="J4757">
        <v>4</v>
      </c>
      <c r="K4757">
        <v>12.835989717223651</v>
      </c>
      <c r="L4757">
        <v>0</v>
      </c>
    </row>
    <row r="4758" spans="1:12" x14ac:dyDescent="0.35">
      <c r="A4758" s="1">
        <v>43299.166666666664</v>
      </c>
      <c r="B4758">
        <v>6.7</v>
      </c>
      <c r="C4758">
        <v>14.7</v>
      </c>
      <c r="D4758">
        <v>200</v>
      </c>
      <c r="E4758">
        <v>85.6</v>
      </c>
      <c r="F4758">
        <v>0</v>
      </c>
      <c r="G4758">
        <v>4.5</v>
      </c>
      <c r="H4758">
        <v>5.7</v>
      </c>
      <c r="I4758">
        <v>33.4</v>
      </c>
      <c r="J4758">
        <v>5</v>
      </c>
      <c r="K4758">
        <v>16.044987146529564</v>
      </c>
      <c r="L4758">
        <v>0</v>
      </c>
    </row>
    <row r="4759" spans="1:12" x14ac:dyDescent="0.35">
      <c r="A4759" s="1">
        <v>43299.208333333336</v>
      </c>
      <c r="B4759">
        <v>6.5</v>
      </c>
      <c r="C4759">
        <v>15.3</v>
      </c>
      <c r="D4759">
        <v>204</v>
      </c>
      <c r="E4759">
        <v>91</v>
      </c>
      <c r="F4759">
        <v>0</v>
      </c>
      <c r="G4759">
        <v>5.2</v>
      </c>
      <c r="H4759">
        <v>5.9</v>
      </c>
      <c r="I4759">
        <v>26.4</v>
      </c>
      <c r="J4759">
        <v>5</v>
      </c>
      <c r="K4759">
        <v>16.044987146529564</v>
      </c>
      <c r="L4759">
        <v>0</v>
      </c>
    </row>
    <row r="4760" spans="1:12" x14ac:dyDescent="0.35">
      <c r="A4760" s="1">
        <v>43299.25</v>
      </c>
      <c r="B4760">
        <v>6.2</v>
      </c>
      <c r="C4760">
        <v>16.600000000000001</v>
      </c>
      <c r="D4760">
        <v>200</v>
      </c>
      <c r="E4760">
        <v>93.3</v>
      </c>
      <c r="F4760">
        <v>0</v>
      </c>
      <c r="G4760">
        <v>5.2</v>
      </c>
      <c r="H4760">
        <v>5.7</v>
      </c>
      <c r="I4760">
        <v>20.7</v>
      </c>
      <c r="J4760">
        <v>5</v>
      </c>
      <c r="K4760">
        <v>16.044987146529564</v>
      </c>
      <c r="L4760">
        <v>0</v>
      </c>
    </row>
    <row r="4761" spans="1:12" x14ac:dyDescent="0.35">
      <c r="A4761" s="1">
        <v>43299.291666666664</v>
      </c>
      <c r="B4761">
        <v>5.6</v>
      </c>
      <c r="C4761">
        <v>12</v>
      </c>
      <c r="D4761">
        <v>208</v>
      </c>
      <c r="E4761">
        <v>95.6</v>
      </c>
      <c r="F4761">
        <v>0</v>
      </c>
      <c r="G4761">
        <v>4.9000000000000004</v>
      </c>
      <c r="H4761">
        <v>5.3</v>
      </c>
      <c r="I4761">
        <v>15.3</v>
      </c>
      <c r="J4761">
        <v>7</v>
      </c>
      <c r="K4761">
        <v>22.462982005141388</v>
      </c>
      <c r="L4761">
        <v>77.5</v>
      </c>
    </row>
    <row r="4762" spans="1:12" x14ac:dyDescent="0.35">
      <c r="A4762" s="1">
        <v>43299.333333333336</v>
      </c>
      <c r="B4762">
        <v>8</v>
      </c>
      <c r="C4762">
        <v>15.1</v>
      </c>
      <c r="D4762">
        <v>211</v>
      </c>
      <c r="E4762">
        <v>90.4</v>
      </c>
      <c r="F4762">
        <v>0</v>
      </c>
      <c r="G4762">
        <v>6.6</v>
      </c>
      <c r="H4762">
        <v>7.4</v>
      </c>
      <c r="I4762">
        <v>19</v>
      </c>
      <c r="J4762">
        <v>7</v>
      </c>
      <c r="K4762">
        <v>22.462982005141388</v>
      </c>
      <c r="L4762">
        <v>487.3</v>
      </c>
    </row>
    <row r="4763" spans="1:12" x14ac:dyDescent="0.35">
      <c r="A4763" s="1">
        <v>43299.375</v>
      </c>
      <c r="B4763">
        <v>11.3</v>
      </c>
      <c r="C4763">
        <v>17.600000000000001</v>
      </c>
      <c r="D4763">
        <v>210</v>
      </c>
      <c r="E4763">
        <v>75.7</v>
      </c>
      <c r="F4763">
        <v>0</v>
      </c>
      <c r="G4763">
        <v>7.1</v>
      </c>
      <c r="H4763">
        <v>9.3000000000000007</v>
      </c>
      <c r="I4763">
        <v>21.9</v>
      </c>
      <c r="J4763">
        <v>8</v>
      </c>
      <c r="K4763">
        <v>25.671979434447302</v>
      </c>
      <c r="L4763">
        <v>717.6</v>
      </c>
    </row>
    <row r="4764" spans="1:12" x14ac:dyDescent="0.35">
      <c r="A4764" s="1">
        <v>43299.416666666664</v>
      </c>
      <c r="B4764">
        <v>13.3</v>
      </c>
      <c r="C4764">
        <v>21.7</v>
      </c>
      <c r="D4764">
        <v>217</v>
      </c>
      <c r="E4764">
        <v>55.4</v>
      </c>
      <c r="F4764">
        <v>0</v>
      </c>
      <c r="G4764">
        <v>4.5999999999999996</v>
      </c>
      <c r="H4764">
        <v>9.3000000000000007</v>
      </c>
      <c r="I4764">
        <v>24.5</v>
      </c>
      <c r="J4764">
        <v>14</v>
      </c>
      <c r="K4764">
        <v>44.925964010282776</v>
      </c>
      <c r="L4764">
        <v>791.7</v>
      </c>
    </row>
    <row r="4765" spans="1:12" x14ac:dyDescent="0.35">
      <c r="A4765" s="1">
        <v>43299.458333333336</v>
      </c>
      <c r="B4765">
        <v>14.1</v>
      </c>
      <c r="C4765">
        <v>25.5</v>
      </c>
      <c r="D4765">
        <v>210</v>
      </c>
      <c r="E4765">
        <v>40</v>
      </c>
      <c r="F4765">
        <v>0</v>
      </c>
      <c r="G4765">
        <v>0.8</v>
      </c>
      <c r="H4765">
        <v>8.4</v>
      </c>
      <c r="I4765">
        <v>31.2</v>
      </c>
      <c r="J4765">
        <v>24</v>
      </c>
      <c r="K4765">
        <v>77.015938303341898</v>
      </c>
      <c r="L4765">
        <v>841.2</v>
      </c>
    </row>
    <row r="4766" spans="1:12" x14ac:dyDescent="0.35">
      <c r="A4766" s="1">
        <v>43299.5</v>
      </c>
      <c r="B4766">
        <v>14.7</v>
      </c>
      <c r="C4766">
        <v>25.2</v>
      </c>
      <c r="D4766">
        <v>196</v>
      </c>
      <c r="E4766">
        <v>39.6</v>
      </c>
      <c r="F4766">
        <v>0</v>
      </c>
      <c r="G4766">
        <v>1.2</v>
      </c>
      <c r="H4766">
        <v>8.8000000000000007</v>
      </c>
      <c r="I4766">
        <v>32</v>
      </c>
      <c r="J4766">
        <v>22</v>
      </c>
      <c r="K4766">
        <v>70.597943444730078</v>
      </c>
      <c r="L4766">
        <v>725.8</v>
      </c>
    </row>
    <row r="4767" spans="1:12" x14ac:dyDescent="0.35">
      <c r="A4767" s="1">
        <v>43299.541666666664</v>
      </c>
      <c r="B4767">
        <v>14.8</v>
      </c>
      <c r="C4767">
        <v>26.1</v>
      </c>
      <c r="D4767">
        <v>220</v>
      </c>
      <c r="E4767">
        <v>36</v>
      </c>
      <c r="F4767">
        <v>0</v>
      </c>
      <c r="G4767">
        <v>0</v>
      </c>
      <c r="H4767">
        <v>8.6</v>
      </c>
      <c r="I4767">
        <v>36</v>
      </c>
      <c r="J4767">
        <v>18</v>
      </c>
      <c r="K4767">
        <v>57.76195372750643</v>
      </c>
      <c r="L4767">
        <v>640.29999999999995</v>
      </c>
    </row>
    <row r="4768" spans="1:12" x14ac:dyDescent="0.35">
      <c r="A4768" s="1">
        <v>43299.583333333336</v>
      </c>
      <c r="B4768">
        <v>15.3</v>
      </c>
      <c r="C4768">
        <v>24.4</v>
      </c>
      <c r="D4768">
        <v>205</v>
      </c>
      <c r="E4768">
        <v>31.1</v>
      </c>
      <c r="F4768">
        <v>0</v>
      </c>
      <c r="G4768">
        <v>-1.5</v>
      </c>
      <c r="H4768">
        <v>8.4</v>
      </c>
      <c r="I4768">
        <v>34.1</v>
      </c>
      <c r="J4768">
        <v>15</v>
      </c>
      <c r="K4768">
        <v>48.134961439588693</v>
      </c>
      <c r="L4768">
        <v>850.7</v>
      </c>
    </row>
    <row r="4769" spans="1:12" x14ac:dyDescent="0.35">
      <c r="A4769" s="1">
        <v>43299.625</v>
      </c>
      <c r="B4769">
        <v>14.8</v>
      </c>
      <c r="C4769">
        <v>23.2</v>
      </c>
      <c r="D4769">
        <v>195</v>
      </c>
      <c r="E4769">
        <v>35</v>
      </c>
      <c r="F4769">
        <v>0</v>
      </c>
      <c r="G4769">
        <v>-0.4</v>
      </c>
      <c r="H4769">
        <v>8.4</v>
      </c>
      <c r="I4769">
        <v>40</v>
      </c>
      <c r="J4769">
        <v>11</v>
      </c>
      <c r="K4769">
        <v>35.298971722365039</v>
      </c>
      <c r="L4769">
        <v>278.3</v>
      </c>
    </row>
    <row r="4770" spans="1:12" x14ac:dyDescent="0.35">
      <c r="A4770" s="1">
        <v>43299.666666666664</v>
      </c>
      <c r="B4770">
        <v>14.7</v>
      </c>
      <c r="C4770">
        <v>21</v>
      </c>
      <c r="D4770">
        <v>226</v>
      </c>
      <c r="E4770">
        <v>38.799999999999997</v>
      </c>
      <c r="F4770">
        <v>0</v>
      </c>
      <c r="G4770">
        <v>1</v>
      </c>
      <c r="H4770">
        <v>8.8000000000000007</v>
      </c>
      <c r="I4770">
        <v>40.9</v>
      </c>
      <c r="J4770">
        <v>10</v>
      </c>
      <c r="K4770">
        <v>32.089974293059129</v>
      </c>
      <c r="L4770">
        <v>306.3</v>
      </c>
    </row>
    <row r="4771" spans="1:12" x14ac:dyDescent="0.35">
      <c r="A4771" s="1">
        <v>43299.708333333336</v>
      </c>
      <c r="B4771">
        <v>13.2</v>
      </c>
      <c r="C4771">
        <v>21.1</v>
      </c>
      <c r="D4771">
        <v>223</v>
      </c>
      <c r="E4771">
        <v>46.2</v>
      </c>
      <c r="F4771">
        <v>0</v>
      </c>
      <c r="G4771">
        <v>1.9</v>
      </c>
      <c r="H4771">
        <v>8.3000000000000007</v>
      </c>
      <c r="I4771">
        <v>47.5</v>
      </c>
      <c r="J4771">
        <v>8</v>
      </c>
      <c r="K4771">
        <v>25.671979434447302</v>
      </c>
      <c r="L4771">
        <v>65.900000000000006</v>
      </c>
    </row>
    <row r="4772" spans="1:12" x14ac:dyDescent="0.35">
      <c r="A4772" s="1">
        <v>43299.75</v>
      </c>
      <c r="B4772">
        <v>11.4</v>
      </c>
      <c r="C4772">
        <v>16.7</v>
      </c>
      <c r="D4772">
        <v>216</v>
      </c>
      <c r="E4772">
        <v>54.3</v>
      </c>
      <c r="F4772">
        <v>0</v>
      </c>
      <c r="G4772">
        <v>2.6</v>
      </c>
      <c r="H4772">
        <v>7.6</v>
      </c>
      <c r="I4772">
        <v>48</v>
      </c>
      <c r="J4772">
        <v>7</v>
      </c>
      <c r="K4772">
        <v>22.462982005141388</v>
      </c>
      <c r="L4772">
        <v>0</v>
      </c>
    </row>
    <row r="4773" spans="1:12" x14ac:dyDescent="0.35">
      <c r="A4773" s="1">
        <v>43299.791666666664</v>
      </c>
      <c r="B4773">
        <v>11</v>
      </c>
      <c r="C4773">
        <v>15.7</v>
      </c>
      <c r="D4773">
        <v>220</v>
      </c>
      <c r="E4773">
        <v>59.4</v>
      </c>
      <c r="F4773">
        <v>0</v>
      </c>
      <c r="G4773">
        <v>3.4</v>
      </c>
      <c r="H4773">
        <v>7.7</v>
      </c>
      <c r="I4773">
        <v>49.1</v>
      </c>
      <c r="J4773">
        <v>7</v>
      </c>
      <c r="K4773">
        <v>22.462982005141388</v>
      </c>
      <c r="L4773">
        <v>0</v>
      </c>
    </row>
    <row r="4774" spans="1:12" x14ac:dyDescent="0.35">
      <c r="A4774" s="1">
        <v>43299.833333333336</v>
      </c>
      <c r="B4774">
        <v>10</v>
      </c>
      <c r="C4774">
        <v>14.2</v>
      </c>
      <c r="D4774">
        <v>221</v>
      </c>
      <c r="E4774">
        <v>64.400000000000006</v>
      </c>
      <c r="F4774">
        <v>0</v>
      </c>
      <c r="G4774">
        <v>3.6</v>
      </c>
      <c r="H4774">
        <v>7.2</v>
      </c>
      <c r="I4774">
        <v>48.6</v>
      </c>
      <c r="J4774">
        <v>7</v>
      </c>
      <c r="K4774">
        <v>22.462982005141388</v>
      </c>
      <c r="L4774">
        <v>0</v>
      </c>
    </row>
    <row r="4775" spans="1:12" x14ac:dyDescent="0.35">
      <c r="A4775" s="1">
        <v>43299.875</v>
      </c>
      <c r="B4775">
        <v>10.199999999999999</v>
      </c>
      <c r="C4775">
        <v>16.2</v>
      </c>
      <c r="D4775">
        <v>204</v>
      </c>
      <c r="E4775">
        <v>62</v>
      </c>
      <c r="F4775">
        <v>0</v>
      </c>
      <c r="G4775">
        <v>3.3</v>
      </c>
      <c r="H4775">
        <v>7.2</v>
      </c>
      <c r="I4775">
        <v>49.6</v>
      </c>
      <c r="J4775">
        <v>6</v>
      </c>
      <c r="K4775">
        <v>19.253984575835474</v>
      </c>
      <c r="L4775">
        <v>0</v>
      </c>
    </row>
    <row r="4776" spans="1:12" x14ac:dyDescent="0.35">
      <c r="A4776" s="1">
        <v>43299.916666666664</v>
      </c>
      <c r="B4776">
        <v>10.1</v>
      </c>
      <c r="C4776">
        <v>13.5</v>
      </c>
      <c r="D4776">
        <v>197</v>
      </c>
      <c r="E4776">
        <v>64</v>
      </c>
      <c r="F4776">
        <v>0</v>
      </c>
      <c r="G4776">
        <v>3.7</v>
      </c>
      <c r="H4776">
        <v>7.2</v>
      </c>
      <c r="I4776">
        <v>49.5</v>
      </c>
      <c r="J4776">
        <v>7</v>
      </c>
      <c r="K4776">
        <v>22.462982005141388</v>
      </c>
      <c r="L4776">
        <v>0</v>
      </c>
    </row>
    <row r="4777" spans="1:12" x14ac:dyDescent="0.35">
      <c r="A4777" s="1">
        <v>43299.958333333336</v>
      </c>
      <c r="B4777">
        <v>8.4</v>
      </c>
      <c r="C4777">
        <v>12.5</v>
      </c>
      <c r="D4777">
        <v>192</v>
      </c>
      <c r="E4777">
        <v>71.2</v>
      </c>
      <c r="F4777">
        <v>0</v>
      </c>
      <c r="G4777">
        <v>3.5</v>
      </c>
      <c r="H4777">
        <v>6.3</v>
      </c>
      <c r="I4777">
        <v>49.3</v>
      </c>
      <c r="J4777">
        <v>7</v>
      </c>
      <c r="K4777">
        <v>22.462982005141388</v>
      </c>
      <c r="L4777">
        <v>0</v>
      </c>
    </row>
    <row r="4778" spans="1:12" x14ac:dyDescent="0.35">
      <c r="A4778" s="1">
        <v>43300</v>
      </c>
      <c r="B4778">
        <v>6.9</v>
      </c>
      <c r="C4778">
        <v>12.4</v>
      </c>
      <c r="D4778">
        <v>174</v>
      </c>
      <c r="E4778">
        <v>77.900000000000006</v>
      </c>
      <c r="F4778">
        <v>0</v>
      </c>
      <c r="G4778">
        <v>3.3</v>
      </c>
      <c r="H4778">
        <v>5.4</v>
      </c>
      <c r="I4778">
        <v>49.1</v>
      </c>
      <c r="J4778">
        <v>6</v>
      </c>
      <c r="K4778">
        <v>19.253984575835474</v>
      </c>
      <c r="L4778">
        <v>0</v>
      </c>
    </row>
    <row r="4779" spans="1:12" x14ac:dyDescent="0.35">
      <c r="A4779" s="1">
        <v>43300.041666666664</v>
      </c>
      <c r="B4779">
        <v>6.3</v>
      </c>
      <c r="C4779">
        <v>4</v>
      </c>
      <c r="D4779">
        <v>161</v>
      </c>
      <c r="E4779">
        <v>81.599999999999994</v>
      </c>
      <c r="F4779">
        <v>0</v>
      </c>
      <c r="G4779">
        <v>3.4</v>
      </c>
      <c r="H4779">
        <v>5.0999999999999996</v>
      </c>
      <c r="I4779">
        <v>48.4</v>
      </c>
      <c r="J4779">
        <v>6</v>
      </c>
      <c r="K4779">
        <v>19.253984575835474</v>
      </c>
      <c r="L4779">
        <v>0</v>
      </c>
    </row>
    <row r="4780" spans="1:12" x14ac:dyDescent="0.35">
      <c r="A4780" s="1">
        <v>43300.083333333336</v>
      </c>
      <c r="B4780">
        <v>5.7</v>
      </c>
      <c r="C4780">
        <v>5.8</v>
      </c>
      <c r="D4780">
        <v>118</v>
      </c>
      <c r="E4780">
        <v>86.3</v>
      </c>
      <c r="F4780">
        <v>0</v>
      </c>
      <c r="G4780">
        <v>3.6</v>
      </c>
      <c r="H4780">
        <v>4.8</v>
      </c>
      <c r="I4780">
        <v>48</v>
      </c>
      <c r="J4780">
        <v>6</v>
      </c>
      <c r="K4780">
        <v>19.253984575835474</v>
      </c>
      <c r="L4780">
        <v>0</v>
      </c>
    </row>
    <row r="4781" spans="1:12" x14ac:dyDescent="0.35">
      <c r="A4781" s="1">
        <v>43300.125</v>
      </c>
      <c r="B4781">
        <v>4.7</v>
      </c>
      <c r="C4781">
        <v>7.4</v>
      </c>
      <c r="D4781">
        <v>185</v>
      </c>
      <c r="E4781">
        <v>88.7</v>
      </c>
      <c r="F4781">
        <v>0</v>
      </c>
      <c r="G4781">
        <v>3</v>
      </c>
      <c r="H4781">
        <v>4</v>
      </c>
      <c r="I4781">
        <v>48.2</v>
      </c>
      <c r="J4781">
        <v>6</v>
      </c>
      <c r="K4781">
        <v>19.253984575835474</v>
      </c>
      <c r="L4781">
        <v>0</v>
      </c>
    </row>
    <row r="4782" spans="1:12" x14ac:dyDescent="0.35">
      <c r="A4782" s="1">
        <v>43300.166666666664</v>
      </c>
      <c r="B4782">
        <v>3.4</v>
      </c>
      <c r="C4782">
        <v>9.9</v>
      </c>
      <c r="D4782">
        <v>245</v>
      </c>
      <c r="E4782">
        <v>93.2</v>
      </c>
      <c r="F4782">
        <v>0</v>
      </c>
      <c r="G4782">
        <v>2.4</v>
      </c>
      <c r="H4782">
        <v>3</v>
      </c>
      <c r="I4782">
        <v>46.7</v>
      </c>
      <c r="J4782">
        <v>5</v>
      </c>
      <c r="K4782">
        <v>16.044987146529564</v>
      </c>
      <c r="L4782">
        <v>0</v>
      </c>
    </row>
    <row r="4783" spans="1:12" x14ac:dyDescent="0.35">
      <c r="A4783" s="1">
        <v>43300.208333333336</v>
      </c>
      <c r="B4783">
        <v>3.4</v>
      </c>
      <c r="C4783">
        <v>8.8000000000000007</v>
      </c>
      <c r="D4783">
        <v>252</v>
      </c>
      <c r="E4783">
        <v>95.2</v>
      </c>
      <c r="F4783">
        <v>0</v>
      </c>
      <c r="G4783">
        <v>2.7</v>
      </c>
      <c r="H4783">
        <v>3.1</v>
      </c>
      <c r="I4783">
        <v>46.9</v>
      </c>
      <c r="J4783">
        <v>5</v>
      </c>
      <c r="K4783">
        <v>16.044987146529564</v>
      </c>
      <c r="L4783">
        <v>0</v>
      </c>
    </row>
    <row r="4784" spans="1:12" x14ac:dyDescent="0.35">
      <c r="A4784" s="1">
        <v>43300.25</v>
      </c>
      <c r="B4784">
        <v>3.2</v>
      </c>
      <c r="C4784">
        <v>9</v>
      </c>
      <c r="D4784">
        <v>239</v>
      </c>
      <c r="E4784">
        <v>93.6</v>
      </c>
      <c r="F4784">
        <v>0</v>
      </c>
      <c r="G4784">
        <v>2.2999999999999998</v>
      </c>
      <c r="H4784">
        <v>2.9</v>
      </c>
      <c r="I4784">
        <v>45.7</v>
      </c>
      <c r="J4784">
        <v>4</v>
      </c>
      <c r="K4784">
        <v>12.835989717223651</v>
      </c>
      <c r="L4784">
        <v>0</v>
      </c>
    </row>
    <row r="4785" spans="1:12" x14ac:dyDescent="0.35">
      <c r="A4785" s="1">
        <v>43300.291666666664</v>
      </c>
      <c r="B4785">
        <v>3.4</v>
      </c>
      <c r="C4785">
        <v>9.6999999999999993</v>
      </c>
      <c r="D4785">
        <v>219</v>
      </c>
      <c r="E4785">
        <v>92.9</v>
      </c>
      <c r="F4785">
        <v>0</v>
      </c>
      <c r="G4785">
        <v>2.4</v>
      </c>
      <c r="H4785">
        <v>3</v>
      </c>
      <c r="I4785">
        <v>45.8</v>
      </c>
      <c r="J4785">
        <v>4</v>
      </c>
      <c r="K4785">
        <v>12.835989717223651</v>
      </c>
      <c r="L4785">
        <v>17.399999999999999</v>
      </c>
    </row>
    <row r="4786" spans="1:12" x14ac:dyDescent="0.35">
      <c r="A4786" s="1">
        <v>43300.333333333336</v>
      </c>
      <c r="B4786">
        <v>5.8</v>
      </c>
      <c r="C4786">
        <v>7.4</v>
      </c>
      <c r="D4786">
        <v>243</v>
      </c>
      <c r="E4786">
        <v>87.5</v>
      </c>
      <c r="F4786">
        <v>0</v>
      </c>
      <c r="G4786">
        <v>3.9</v>
      </c>
      <c r="H4786">
        <v>5</v>
      </c>
      <c r="I4786">
        <v>42.8</v>
      </c>
      <c r="J4786">
        <v>4</v>
      </c>
      <c r="K4786">
        <v>12.835989717223651</v>
      </c>
      <c r="L4786">
        <v>17.600000000000001</v>
      </c>
    </row>
    <row r="4787" spans="1:12" x14ac:dyDescent="0.35">
      <c r="A4787" s="1">
        <v>43300.375</v>
      </c>
      <c r="B4787">
        <v>8.6999999999999993</v>
      </c>
      <c r="C4787">
        <v>8.9</v>
      </c>
      <c r="D4787">
        <v>202</v>
      </c>
      <c r="E4787">
        <v>73.5</v>
      </c>
      <c r="F4787">
        <v>0</v>
      </c>
      <c r="G4787">
        <v>4.2</v>
      </c>
      <c r="H4787">
        <v>6.7</v>
      </c>
      <c r="I4787">
        <v>42.1</v>
      </c>
      <c r="J4787">
        <v>4</v>
      </c>
      <c r="K4787">
        <v>12.835989717223651</v>
      </c>
      <c r="L4787">
        <v>2.4</v>
      </c>
    </row>
    <row r="4788" spans="1:12" x14ac:dyDescent="0.35">
      <c r="A4788" s="1">
        <v>43300.416666666664</v>
      </c>
      <c r="B4788">
        <v>10.8</v>
      </c>
      <c r="C4788">
        <v>11.2</v>
      </c>
      <c r="D4788">
        <v>188</v>
      </c>
      <c r="E4788">
        <v>52.6</v>
      </c>
      <c r="F4788">
        <v>0</v>
      </c>
      <c r="G4788">
        <v>1.4</v>
      </c>
      <c r="H4788">
        <v>6.9</v>
      </c>
      <c r="I4788">
        <v>38.6</v>
      </c>
      <c r="J4788">
        <v>3</v>
      </c>
      <c r="K4788">
        <v>9.6269922879177372</v>
      </c>
      <c r="L4788">
        <v>121.3</v>
      </c>
    </row>
    <row r="4789" spans="1:12" x14ac:dyDescent="0.35">
      <c r="A4789" s="1">
        <v>43300.458333333336</v>
      </c>
      <c r="B4789">
        <v>12.1</v>
      </c>
      <c r="C4789">
        <v>16.600000000000001</v>
      </c>
      <c r="D4789">
        <v>224</v>
      </c>
      <c r="E4789">
        <v>41.3</v>
      </c>
      <c r="F4789">
        <v>0</v>
      </c>
      <c r="G4789">
        <v>-0.6</v>
      </c>
      <c r="H4789">
        <v>7</v>
      </c>
      <c r="I4789">
        <v>35</v>
      </c>
      <c r="J4789">
        <v>4</v>
      </c>
      <c r="K4789">
        <v>12.835989717223651</v>
      </c>
      <c r="L4789">
        <v>238.2</v>
      </c>
    </row>
    <row r="4790" spans="1:12" x14ac:dyDescent="0.35">
      <c r="A4790" s="1">
        <v>43300.5</v>
      </c>
      <c r="B4790">
        <v>12.7</v>
      </c>
      <c r="C4790">
        <v>16.3</v>
      </c>
      <c r="D4790">
        <v>209</v>
      </c>
      <c r="E4790">
        <v>38.799999999999997</v>
      </c>
      <c r="F4790">
        <v>0</v>
      </c>
      <c r="G4790">
        <v>-0.8</v>
      </c>
      <c r="H4790">
        <v>7.2</v>
      </c>
      <c r="I4790">
        <v>35.200000000000003</v>
      </c>
      <c r="J4790">
        <v>7</v>
      </c>
      <c r="K4790">
        <v>22.462982005141388</v>
      </c>
      <c r="L4790">
        <v>600.4</v>
      </c>
    </row>
    <row r="4791" spans="1:12" x14ac:dyDescent="0.35">
      <c r="A4791" s="1">
        <v>43300.541666666664</v>
      </c>
      <c r="B4791">
        <v>13.1</v>
      </c>
      <c r="C4791">
        <v>15.5</v>
      </c>
      <c r="D4791">
        <v>247</v>
      </c>
      <c r="E4791">
        <v>37.700000000000003</v>
      </c>
      <c r="F4791">
        <v>0</v>
      </c>
      <c r="G4791">
        <v>-1</v>
      </c>
      <c r="H4791">
        <v>7.4</v>
      </c>
      <c r="I4791">
        <v>39.799999999999997</v>
      </c>
      <c r="J4791">
        <v>3</v>
      </c>
      <c r="K4791">
        <v>9.6269922879177372</v>
      </c>
      <c r="L4791">
        <v>389</v>
      </c>
    </row>
    <row r="4792" spans="1:12" x14ac:dyDescent="0.35">
      <c r="A4792" s="1">
        <v>43300.583333333336</v>
      </c>
      <c r="B4792">
        <v>13</v>
      </c>
      <c r="C4792">
        <v>16.8</v>
      </c>
      <c r="D4792">
        <v>242</v>
      </c>
      <c r="E4792">
        <v>39.1</v>
      </c>
      <c r="F4792">
        <v>0</v>
      </c>
      <c r="G4792">
        <v>-0.6</v>
      </c>
      <c r="H4792">
        <v>7.4</v>
      </c>
      <c r="I4792">
        <v>40</v>
      </c>
      <c r="J4792">
        <v>3</v>
      </c>
      <c r="K4792">
        <v>9.6269922879177372</v>
      </c>
      <c r="L4792">
        <v>487.4</v>
      </c>
    </row>
    <row r="4793" spans="1:12" x14ac:dyDescent="0.35">
      <c r="A4793" s="1">
        <v>43300.625</v>
      </c>
      <c r="B4793">
        <v>13.4</v>
      </c>
      <c r="C4793">
        <v>16.3</v>
      </c>
      <c r="D4793">
        <v>177</v>
      </c>
      <c r="E4793">
        <v>37.700000000000003</v>
      </c>
      <c r="F4793">
        <v>0</v>
      </c>
      <c r="G4793">
        <v>-0.6</v>
      </c>
      <c r="H4793">
        <v>7.6</v>
      </c>
      <c r="I4793">
        <v>38.799999999999997</v>
      </c>
      <c r="J4793">
        <v>4</v>
      </c>
      <c r="K4793">
        <v>12.835989717223651</v>
      </c>
      <c r="L4793">
        <v>640.70000000000005</v>
      </c>
    </row>
    <row r="4794" spans="1:12" x14ac:dyDescent="0.35">
      <c r="A4794" s="1">
        <v>43300.666666666664</v>
      </c>
      <c r="B4794">
        <v>13.4</v>
      </c>
      <c r="C4794">
        <v>14.5</v>
      </c>
      <c r="D4794">
        <v>189</v>
      </c>
      <c r="E4794">
        <v>37.799999999999997</v>
      </c>
      <c r="F4794">
        <v>0</v>
      </c>
      <c r="G4794">
        <v>-0.5</v>
      </c>
      <c r="H4794">
        <v>7.7</v>
      </c>
      <c r="I4794">
        <v>42.2</v>
      </c>
      <c r="J4794">
        <v>3</v>
      </c>
      <c r="K4794">
        <v>9.6269922879177372</v>
      </c>
      <c r="L4794">
        <v>324.3</v>
      </c>
    </row>
    <row r="4795" spans="1:12" x14ac:dyDescent="0.35">
      <c r="A4795" s="1">
        <v>43300.708333333336</v>
      </c>
      <c r="B4795">
        <v>12.4</v>
      </c>
      <c r="C4795">
        <v>11.9</v>
      </c>
      <c r="D4795">
        <v>179</v>
      </c>
      <c r="E4795">
        <v>41.7</v>
      </c>
      <c r="F4795">
        <v>0</v>
      </c>
      <c r="G4795">
        <v>-0.2</v>
      </c>
      <c r="H4795">
        <v>7.3</v>
      </c>
      <c r="I4795">
        <v>48.3</v>
      </c>
      <c r="J4795">
        <v>4</v>
      </c>
      <c r="K4795">
        <v>12.835989717223651</v>
      </c>
      <c r="L4795">
        <v>75.900000000000006</v>
      </c>
    </row>
    <row r="4796" spans="1:12" x14ac:dyDescent="0.35">
      <c r="A4796" s="1">
        <v>43300.75</v>
      </c>
      <c r="B4796">
        <v>11.5</v>
      </c>
      <c r="C4796">
        <v>8.8000000000000007</v>
      </c>
      <c r="D4796">
        <v>177</v>
      </c>
      <c r="E4796">
        <v>46.7</v>
      </c>
      <c r="F4796">
        <v>0</v>
      </c>
      <c r="G4796">
        <v>0.5</v>
      </c>
      <c r="H4796">
        <v>7</v>
      </c>
      <c r="I4796">
        <v>49</v>
      </c>
      <c r="J4796">
        <v>5</v>
      </c>
      <c r="K4796">
        <v>16.044987146529564</v>
      </c>
      <c r="L4796">
        <v>0</v>
      </c>
    </row>
    <row r="4797" spans="1:12" x14ac:dyDescent="0.35">
      <c r="A4797" s="1">
        <v>43300.791666666664</v>
      </c>
      <c r="B4797">
        <v>11.2</v>
      </c>
      <c r="C4797">
        <v>8.1</v>
      </c>
      <c r="D4797">
        <v>166</v>
      </c>
      <c r="E4797">
        <v>48.9</v>
      </c>
      <c r="F4797">
        <v>0</v>
      </c>
      <c r="G4797">
        <v>1</v>
      </c>
      <c r="H4797">
        <v>6.9</v>
      </c>
      <c r="I4797">
        <v>49</v>
      </c>
      <c r="J4797">
        <v>4</v>
      </c>
      <c r="K4797">
        <v>12.835989717223651</v>
      </c>
      <c r="L4797">
        <v>0</v>
      </c>
    </row>
    <row r="4798" spans="1:12" x14ac:dyDescent="0.35">
      <c r="A4798" s="1">
        <v>43300.833333333336</v>
      </c>
      <c r="B4798">
        <v>10.7</v>
      </c>
      <c r="C4798">
        <v>7.2</v>
      </c>
      <c r="D4798">
        <v>109</v>
      </c>
      <c r="E4798">
        <v>50.2</v>
      </c>
      <c r="F4798">
        <v>0</v>
      </c>
      <c r="G4798">
        <v>0.8</v>
      </c>
      <c r="H4798">
        <v>6.6</v>
      </c>
      <c r="I4798">
        <v>49.5</v>
      </c>
      <c r="J4798">
        <v>3</v>
      </c>
      <c r="K4798">
        <v>9.6269922879177372</v>
      </c>
      <c r="L4798">
        <v>0</v>
      </c>
    </row>
    <row r="4799" spans="1:12" x14ac:dyDescent="0.35">
      <c r="A4799" s="1">
        <v>43300.875</v>
      </c>
      <c r="B4799">
        <v>9.9</v>
      </c>
      <c r="C4799">
        <v>4.4000000000000004</v>
      </c>
      <c r="D4799">
        <v>92</v>
      </c>
      <c r="E4799">
        <v>52</v>
      </c>
      <c r="F4799">
        <v>0</v>
      </c>
      <c r="G4799">
        <v>0.6</v>
      </c>
      <c r="H4799">
        <v>6.1</v>
      </c>
      <c r="I4799">
        <v>49</v>
      </c>
      <c r="J4799">
        <v>2</v>
      </c>
      <c r="K4799">
        <v>6.4179948586118254</v>
      </c>
      <c r="L4799">
        <v>0</v>
      </c>
    </row>
    <row r="4800" spans="1:12" x14ac:dyDescent="0.35">
      <c r="A4800" s="1">
        <v>43300.916666666664</v>
      </c>
      <c r="B4800">
        <v>8.4</v>
      </c>
      <c r="C4800">
        <v>0.1</v>
      </c>
      <c r="D4800">
        <v>231</v>
      </c>
      <c r="E4800">
        <v>59.2</v>
      </c>
      <c r="F4800">
        <v>0</v>
      </c>
      <c r="G4800">
        <v>0.9</v>
      </c>
      <c r="H4800">
        <v>5.4</v>
      </c>
      <c r="I4800">
        <v>48.4</v>
      </c>
      <c r="J4800">
        <v>3</v>
      </c>
      <c r="K4800">
        <v>9.6269922879177372</v>
      </c>
      <c r="L4800">
        <v>0</v>
      </c>
    </row>
    <row r="4801" spans="1:12" x14ac:dyDescent="0.35">
      <c r="A4801" s="1">
        <v>43300.958333333336</v>
      </c>
      <c r="B4801">
        <v>8.3000000000000007</v>
      </c>
      <c r="C4801">
        <v>0.1</v>
      </c>
      <c r="D4801">
        <v>243</v>
      </c>
      <c r="E4801">
        <v>59.8</v>
      </c>
      <c r="F4801">
        <v>0</v>
      </c>
      <c r="G4801">
        <v>0.9</v>
      </c>
      <c r="H4801">
        <v>5.3</v>
      </c>
      <c r="I4801">
        <v>49</v>
      </c>
      <c r="J4801">
        <v>26</v>
      </c>
      <c r="K4801">
        <v>83.433933161953732</v>
      </c>
      <c r="L4801">
        <v>0</v>
      </c>
    </row>
    <row r="4802" spans="1:12" x14ac:dyDescent="0.35">
      <c r="A4802" s="1">
        <v>43301</v>
      </c>
      <c r="B4802">
        <v>7.5</v>
      </c>
      <c r="C4802">
        <v>0.1</v>
      </c>
      <c r="D4802">
        <v>243</v>
      </c>
      <c r="E4802">
        <v>64.099999999999994</v>
      </c>
      <c r="F4802">
        <v>0</v>
      </c>
      <c r="G4802">
        <v>1.2</v>
      </c>
      <c r="H4802">
        <v>5</v>
      </c>
      <c r="I4802">
        <v>49.5</v>
      </c>
      <c r="J4802">
        <v>23</v>
      </c>
      <c r="K4802">
        <v>73.806940874035988</v>
      </c>
      <c r="L4802">
        <v>0</v>
      </c>
    </row>
    <row r="4803" spans="1:12" x14ac:dyDescent="0.35">
      <c r="A4803" s="1">
        <v>43301.041666666664</v>
      </c>
      <c r="B4803">
        <v>6.4</v>
      </c>
      <c r="C4803">
        <v>3.6</v>
      </c>
      <c r="D4803">
        <v>243</v>
      </c>
      <c r="E4803">
        <v>66.5</v>
      </c>
      <c r="F4803">
        <v>0</v>
      </c>
      <c r="G4803">
        <v>0.6</v>
      </c>
      <c r="H4803">
        <v>4.0999999999999996</v>
      </c>
      <c r="I4803">
        <v>49.2</v>
      </c>
      <c r="J4803">
        <v>1</v>
      </c>
      <c r="K4803">
        <v>3.2089974293059127</v>
      </c>
      <c r="L4803">
        <v>0</v>
      </c>
    </row>
    <row r="4804" spans="1:12" x14ac:dyDescent="0.35">
      <c r="A4804" s="1">
        <v>43301.083333333336</v>
      </c>
      <c r="B4804">
        <v>6.6</v>
      </c>
      <c r="C4804">
        <v>2.2999999999999998</v>
      </c>
      <c r="D4804">
        <v>10</v>
      </c>
      <c r="E4804">
        <v>66.3</v>
      </c>
      <c r="F4804">
        <v>0</v>
      </c>
      <c r="G4804">
        <v>0.8</v>
      </c>
      <c r="H4804">
        <v>4.3</v>
      </c>
      <c r="I4804">
        <v>49.3</v>
      </c>
      <c r="J4804">
        <v>1</v>
      </c>
      <c r="K4804">
        <v>3.2089974293059127</v>
      </c>
      <c r="L4804">
        <v>0</v>
      </c>
    </row>
    <row r="4805" spans="1:12" x14ac:dyDescent="0.35">
      <c r="A4805" s="1">
        <v>43301.125</v>
      </c>
      <c r="B4805">
        <v>5.5</v>
      </c>
      <c r="C4805">
        <v>3.2</v>
      </c>
      <c r="D4805">
        <v>358</v>
      </c>
      <c r="E4805">
        <v>69.099999999999994</v>
      </c>
      <c r="F4805">
        <v>0</v>
      </c>
      <c r="G4805">
        <v>0.3</v>
      </c>
      <c r="H4805">
        <v>3.5</v>
      </c>
      <c r="I4805">
        <v>49.5</v>
      </c>
      <c r="J4805">
        <v>1</v>
      </c>
      <c r="K4805">
        <v>3.2089974293059127</v>
      </c>
      <c r="L4805">
        <v>0</v>
      </c>
    </row>
    <row r="4806" spans="1:12" x14ac:dyDescent="0.35">
      <c r="A4806" s="1">
        <v>43301.166666666664</v>
      </c>
      <c r="B4806">
        <v>5.7</v>
      </c>
      <c r="C4806">
        <v>7.7</v>
      </c>
      <c r="D4806">
        <v>258</v>
      </c>
      <c r="E4806">
        <v>69.599999999999994</v>
      </c>
      <c r="F4806">
        <v>0</v>
      </c>
      <c r="G4806">
        <v>0.6</v>
      </c>
      <c r="H4806">
        <v>3.7</v>
      </c>
      <c r="I4806">
        <v>48.9</v>
      </c>
      <c r="J4806">
        <v>1</v>
      </c>
      <c r="K4806">
        <v>3.2089974293059127</v>
      </c>
      <c r="L4806">
        <v>0</v>
      </c>
    </row>
    <row r="4807" spans="1:12" x14ac:dyDescent="0.35">
      <c r="A4807" s="1">
        <v>43301.208333333336</v>
      </c>
      <c r="B4807">
        <v>5.5</v>
      </c>
      <c r="C4807">
        <v>8.3000000000000007</v>
      </c>
      <c r="D4807">
        <v>288</v>
      </c>
      <c r="E4807">
        <v>69.2</v>
      </c>
      <c r="F4807">
        <v>0</v>
      </c>
      <c r="G4807">
        <v>0.3</v>
      </c>
      <c r="H4807">
        <v>3.5</v>
      </c>
      <c r="I4807">
        <v>49.3</v>
      </c>
      <c r="J4807">
        <v>1</v>
      </c>
      <c r="K4807">
        <v>3.2089974293059127</v>
      </c>
      <c r="L4807">
        <v>0</v>
      </c>
    </row>
    <row r="4808" spans="1:12" x14ac:dyDescent="0.35">
      <c r="A4808" s="1">
        <v>43301.25</v>
      </c>
      <c r="B4808">
        <v>5.3</v>
      </c>
      <c r="C4808">
        <v>6.4</v>
      </c>
      <c r="D4808">
        <v>53</v>
      </c>
      <c r="E4808">
        <v>69.400000000000006</v>
      </c>
      <c r="F4808">
        <v>0</v>
      </c>
      <c r="G4808">
        <v>0.2</v>
      </c>
      <c r="H4808">
        <v>3.4</v>
      </c>
      <c r="I4808">
        <v>49.3</v>
      </c>
      <c r="J4808">
        <v>1</v>
      </c>
      <c r="K4808">
        <v>3.2089974293059127</v>
      </c>
      <c r="L4808">
        <v>0</v>
      </c>
    </row>
    <row r="4809" spans="1:12" x14ac:dyDescent="0.35">
      <c r="A4809" s="1">
        <v>43301.291666666664</v>
      </c>
      <c r="B4809">
        <v>4.8</v>
      </c>
      <c r="C4809">
        <v>8.1999999999999993</v>
      </c>
      <c r="D4809">
        <v>335</v>
      </c>
      <c r="E4809">
        <v>71.400000000000006</v>
      </c>
      <c r="F4809">
        <v>0</v>
      </c>
      <c r="G4809">
        <v>0</v>
      </c>
      <c r="H4809">
        <v>2.9</v>
      </c>
      <c r="I4809">
        <v>46.9</v>
      </c>
      <c r="J4809">
        <v>2</v>
      </c>
      <c r="K4809">
        <v>6.4179948586118254</v>
      </c>
      <c r="L4809">
        <v>188.6</v>
      </c>
    </row>
    <row r="4810" spans="1:12" x14ac:dyDescent="0.35">
      <c r="A4810" s="1">
        <v>43301.333333333336</v>
      </c>
      <c r="B4810">
        <v>7.4</v>
      </c>
      <c r="C4810">
        <v>7.8</v>
      </c>
      <c r="D4810">
        <v>231</v>
      </c>
      <c r="E4810">
        <v>60.1</v>
      </c>
      <c r="F4810">
        <v>0</v>
      </c>
      <c r="G4810">
        <v>0.2</v>
      </c>
      <c r="H4810">
        <v>4.5999999999999996</v>
      </c>
      <c r="I4810">
        <v>43.9</v>
      </c>
      <c r="J4810">
        <v>2</v>
      </c>
      <c r="K4810">
        <v>6.4179948586118254</v>
      </c>
      <c r="L4810">
        <v>637.4</v>
      </c>
    </row>
    <row r="4811" spans="1:12" x14ac:dyDescent="0.35">
      <c r="A4811" s="1">
        <v>43301.375</v>
      </c>
      <c r="B4811">
        <v>10.7</v>
      </c>
      <c r="C4811">
        <v>7.9</v>
      </c>
      <c r="D4811">
        <v>233</v>
      </c>
      <c r="E4811">
        <v>65.400000000000006</v>
      </c>
      <c r="F4811">
        <v>0</v>
      </c>
      <c r="G4811">
        <v>4.5</v>
      </c>
      <c r="H4811">
        <v>7.9</v>
      </c>
      <c r="I4811">
        <v>39.799999999999997</v>
      </c>
      <c r="J4811">
        <v>2</v>
      </c>
      <c r="K4811">
        <v>6.4179948586118254</v>
      </c>
      <c r="L4811">
        <v>798.9</v>
      </c>
    </row>
    <row r="4812" spans="1:12" x14ac:dyDescent="0.35">
      <c r="A4812" s="1">
        <v>43301.416666666664</v>
      </c>
      <c r="B4812">
        <v>13.6</v>
      </c>
      <c r="C4812">
        <v>11.2</v>
      </c>
      <c r="D4812">
        <v>190</v>
      </c>
      <c r="E4812">
        <v>60</v>
      </c>
      <c r="F4812">
        <v>0</v>
      </c>
      <c r="G4812">
        <v>6.1</v>
      </c>
      <c r="H4812">
        <v>10</v>
      </c>
      <c r="I4812">
        <v>36.9</v>
      </c>
      <c r="J4812">
        <v>3</v>
      </c>
      <c r="K4812">
        <v>9.6269922879177372</v>
      </c>
      <c r="L4812">
        <v>872.8</v>
      </c>
    </row>
    <row r="4813" spans="1:12" x14ac:dyDescent="0.35">
      <c r="A4813" s="1">
        <v>43301.458333333336</v>
      </c>
      <c r="B4813">
        <v>14.9</v>
      </c>
      <c r="C4813">
        <v>13.8</v>
      </c>
      <c r="D4813">
        <v>178</v>
      </c>
      <c r="E4813">
        <v>46.2</v>
      </c>
      <c r="F4813">
        <v>0</v>
      </c>
      <c r="G4813">
        <v>3.5</v>
      </c>
      <c r="H4813">
        <v>9.6999999999999993</v>
      </c>
      <c r="I4813">
        <v>36.6</v>
      </c>
      <c r="J4813">
        <v>3</v>
      </c>
      <c r="K4813">
        <v>9.6269922879177372</v>
      </c>
      <c r="L4813">
        <v>611.70000000000005</v>
      </c>
    </row>
    <row r="4814" spans="1:12" x14ac:dyDescent="0.35">
      <c r="A4814" s="1">
        <v>43301.5</v>
      </c>
      <c r="B4814">
        <v>15.1</v>
      </c>
      <c r="C4814">
        <v>14.6</v>
      </c>
      <c r="D4814">
        <v>171</v>
      </c>
      <c r="E4814">
        <v>43.3</v>
      </c>
      <c r="F4814">
        <v>0</v>
      </c>
      <c r="G4814">
        <v>2.7</v>
      </c>
      <c r="H4814">
        <v>9.5</v>
      </c>
      <c r="I4814">
        <v>41.4</v>
      </c>
      <c r="J4814">
        <v>3</v>
      </c>
      <c r="K4814">
        <v>9.6269922879177372</v>
      </c>
      <c r="L4814">
        <v>10.4</v>
      </c>
    </row>
    <row r="4815" spans="1:12" x14ac:dyDescent="0.35">
      <c r="A4815" s="1">
        <v>43301.541666666664</v>
      </c>
      <c r="B4815">
        <v>15.2</v>
      </c>
      <c r="C4815">
        <v>12.2</v>
      </c>
      <c r="D4815">
        <v>202</v>
      </c>
      <c r="E4815">
        <v>41.7</v>
      </c>
      <c r="F4815">
        <v>0</v>
      </c>
      <c r="G4815">
        <v>2.4</v>
      </c>
      <c r="H4815">
        <v>9.5</v>
      </c>
      <c r="I4815">
        <v>42.4</v>
      </c>
      <c r="J4815">
        <v>2</v>
      </c>
      <c r="K4815">
        <v>6.4179948586118254</v>
      </c>
      <c r="L4815">
        <v>36.1</v>
      </c>
    </row>
    <row r="4816" spans="1:12" x14ac:dyDescent="0.35">
      <c r="A4816" s="1">
        <v>43301.583333333336</v>
      </c>
      <c r="B4816">
        <v>15.4</v>
      </c>
      <c r="C4816">
        <v>11.9</v>
      </c>
      <c r="D4816">
        <v>191</v>
      </c>
      <c r="E4816">
        <v>44.2</v>
      </c>
      <c r="F4816">
        <v>0</v>
      </c>
      <c r="G4816">
        <v>3.2</v>
      </c>
      <c r="H4816">
        <v>9.9</v>
      </c>
      <c r="I4816">
        <v>42.8</v>
      </c>
      <c r="J4816">
        <v>2</v>
      </c>
      <c r="K4816">
        <v>6.4179948586118254</v>
      </c>
      <c r="L4816">
        <v>25.5</v>
      </c>
    </row>
    <row r="4817" spans="1:12" x14ac:dyDescent="0.35">
      <c r="A4817" s="1">
        <v>43301.625</v>
      </c>
      <c r="B4817">
        <v>15.5</v>
      </c>
      <c r="C4817">
        <v>12.9</v>
      </c>
      <c r="D4817">
        <v>189</v>
      </c>
      <c r="E4817">
        <v>42.2</v>
      </c>
      <c r="F4817">
        <v>0</v>
      </c>
      <c r="G4817">
        <v>2.8</v>
      </c>
      <c r="H4817">
        <v>9.8000000000000007</v>
      </c>
      <c r="I4817">
        <v>45.5</v>
      </c>
      <c r="J4817">
        <v>1</v>
      </c>
      <c r="K4817">
        <v>3.2089974293059127</v>
      </c>
      <c r="L4817">
        <v>13.8</v>
      </c>
    </row>
    <row r="4818" spans="1:12" x14ac:dyDescent="0.35">
      <c r="A4818" s="1">
        <v>43301.666666666664</v>
      </c>
      <c r="B4818">
        <v>15.1</v>
      </c>
      <c r="C4818">
        <v>12.9</v>
      </c>
      <c r="D4818">
        <v>217</v>
      </c>
      <c r="E4818">
        <v>42.2</v>
      </c>
      <c r="F4818">
        <v>0</v>
      </c>
      <c r="G4818">
        <v>2.5</v>
      </c>
      <c r="H4818">
        <v>9.5</v>
      </c>
      <c r="I4818">
        <v>47.5</v>
      </c>
      <c r="J4818">
        <v>1</v>
      </c>
      <c r="K4818">
        <v>3.2089974293059127</v>
      </c>
      <c r="L4818">
        <v>23.8</v>
      </c>
    </row>
    <row r="4819" spans="1:12" x14ac:dyDescent="0.35">
      <c r="A4819" s="1">
        <v>43301.708333333336</v>
      </c>
      <c r="B4819">
        <v>14.9</v>
      </c>
      <c r="C4819">
        <v>12</v>
      </c>
      <c r="D4819">
        <v>194</v>
      </c>
      <c r="E4819">
        <v>42.7</v>
      </c>
      <c r="F4819">
        <v>0</v>
      </c>
      <c r="G4819">
        <v>2.4</v>
      </c>
      <c r="H4819">
        <v>9.4</v>
      </c>
      <c r="I4819">
        <v>49.2</v>
      </c>
      <c r="J4819">
        <v>1</v>
      </c>
      <c r="K4819">
        <v>3.2089974293059127</v>
      </c>
      <c r="L4819">
        <v>52.8</v>
      </c>
    </row>
    <row r="4820" spans="1:12" x14ac:dyDescent="0.35">
      <c r="A4820" s="1">
        <v>43301.75</v>
      </c>
      <c r="B4820">
        <v>14.5</v>
      </c>
      <c r="C4820">
        <v>11.6</v>
      </c>
      <c r="D4820">
        <v>189</v>
      </c>
      <c r="E4820">
        <v>44.2</v>
      </c>
      <c r="F4820">
        <v>0</v>
      </c>
      <c r="G4820">
        <v>2.6</v>
      </c>
      <c r="H4820">
        <v>9.1999999999999993</v>
      </c>
      <c r="I4820">
        <v>49.3</v>
      </c>
      <c r="J4820">
        <v>1</v>
      </c>
      <c r="K4820">
        <v>3.2089974293059127</v>
      </c>
      <c r="L4820">
        <v>0</v>
      </c>
    </row>
    <row r="4821" spans="1:12" x14ac:dyDescent="0.35">
      <c r="A4821" s="1">
        <v>43301.791666666664</v>
      </c>
      <c r="B4821">
        <v>14.5</v>
      </c>
      <c r="C4821">
        <v>13</v>
      </c>
      <c r="D4821">
        <v>169</v>
      </c>
      <c r="E4821">
        <v>43.4</v>
      </c>
      <c r="F4821">
        <v>0</v>
      </c>
      <c r="G4821">
        <v>2.2999999999999998</v>
      </c>
      <c r="H4821">
        <v>9.1</v>
      </c>
      <c r="I4821">
        <v>49.4</v>
      </c>
      <c r="J4821">
        <v>3</v>
      </c>
      <c r="K4821">
        <v>9.6269922879177372</v>
      </c>
      <c r="L4821">
        <v>0</v>
      </c>
    </row>
    <row r="4822" spans="1:12" x14ac:dyDescent="0.35">
      <c r="A4822" s="1">
        <v>43301.833333333336</v>
      </c>
      <c r="B4822">
        <v>14.3</v>
      </c>
      <c r="C4822">
        <v>13.6</v>
      </c>
      <c r="D4822">
        <v>150</v>
      </c>
      <c r="E4822">
        <v>44</v>
      </c>
      <c r="F4822">
        <v>0</v>
      </c>
      <c r="G4822">
        <v>2.2999999999999998</v>
      </c>
      <c r="H4822">
        <v>9</v>
      </c>
      <c r="I4822">
        <v>48.9</v>
      </c>
      <c r="J4822">
        <v>2</v>
      </c>
      <c r="K4822">
        <v>6.4179948586118254</v>
      </c>
      <c r="L4822">
        <v>0</v>
      </c>
    </row>
    <row r="4823" spans="1:12" x14ac:dyDescent="0.35">
      <c r="A4823" s="1">
        <v>43301.875</v>
      </c>
      <c r="B4823">
        <v>12.3</v>
      </c>
      <c r="C4823">
        <v>10</v>
      </c>
      <c r="D4823">
        <v>148</v>
      </c>
      <c r="E4823">
        <v>52</v>
      </c>
      <c r="F4823">
        <v>0</v>
      </c>
      <c r="G4823">
        <v>2.8</v>
      </c>
      <c r="H4823">
        <v>8.1999999999999993</v>
      </c>
      <c r="I4823">
        <v>49.5</v>
      </c>
      <c r="J4823">
        <v>2</v>
      </c>
      <c r="K4823">
        <v>6.4179948586118254</v>
      </c>
      <c r="L4823">
        <v>0</v>
      </c>
    </row>
    <row r="4824" spans="1:12" x14ac:dyDescent="0.35">
      <c r="A4824" s="1">
        <v>43301.916666666664</v>
      </c>
      <c r="B4824">
        <v>11.6</v>
      </c>
      <c r="C4824">
        <v>8.8000000000000007</v>
      </c>
      <c r="D4824">
        <v>100</v>
      </c>
      <c r="E4824">
        <v>55.5</v>
      </c>
      <c r="F4824">
        <v>0</v>
      </c>
      <c r="G4824">
        <v>3</v>
      </c>
      <c r="H4824">
        <v>7.8</v>
      </c>
      <c r="I4824">
        <v>49.2</v>
      </c>
      <c r="J4824">
        <v>2</v>
      </c>
      <c r="K4824">
        <v>6.4179948586118254</v>
      </c>
      <c r="L4824">
        <v>0</v>
      </c>
    </row>
    <row r="4825" spans="1:12" x14ac:dyDescent="0.35">
      <c r="A4825" s="1">
        <v>43301.958333333336</v>
      </c>
      <c r="B4825">
        <v>10.9</v>
      </c>
      <c r="C4825">
        <v>9</v>
      </c>
      <c r="D4825">
        <v>187</v>
      </c>
      <c r="E4825">
        <v>59.2</v>
      </c>
      <c r="F4825">
        <v>0</v>
      </c>
      <c r="G4825">
        <v>3.3</v>
      </c>
      <c r="H4825">
        <v>7.6</v>
      </c>
      <c r="I4825">
        <v>50</v>
      </c>
      <c r="J4825">
        <v>3</v>
      </c>
      <c r="K4825">
        <v>9.6269922879177372</v>
      </c>
      <c r="L4825">
        <v>0</v>
      </c>
    </row>
    <row r="4826" spans="1:12" x14ac:dyDescent="0.35">
      <c r="A4826" s="1">
        <v>43302</v>
      </c>
      <c r="B4826">
        <v>10.1</v>
      </c>
      <c r="C4826">
        <v>9.4</v>
      </c>
      <c r="D4826">
        <v>191</v>
      </c>
      <c r="E4826">
        <v>62.5</v>
      </c>
      <c r="F4826">
        <v>0</v>
      </c>
      <c r="G4826">
        <v>3.4</v>
      </c>
      <c r="H4826">
        <v>7.2</v>
      </c>
      <c r="I4826">
        <v>49.2</v>
      </c>
      <c r="J4826">
        <v>3</v>
      </c>
      <c r="K4826">
        <v>9.6269922879177372</v>
      </c>
      <c r="L4826">
        <v>0</v>
      </c>
    </row>
    <row r="4827" spans="1:12" x14ac:dyDescent="0.35">
      <c r="A4827" s="1">
        <v>43302.041666666664</v>
      </c>
      <c r="B4827">
        <v>10.5</v>
      </c>
      <c r="C4827">
        <v>9.8000000000000007</v>
      </c>
      <c r="D4827">
        <v>176</v>
      </c>
      <c r="E4827">
        <v>63.1</v>
      </c>
      <c r="F4827">
        <v>0</v>
      </c>
      <c r="G4827">
        <v>3.8</v>
      </c>
      <c r="H4827">
        <v>7.6</v>
      </c>
      <c r="I4827">
        <v>49.7</v>
      </c>
      <c r="J4827">
        <v>3</v>
      </c>
      <c r="K4827">
        <v>9.6269922879177372</v>
      </c>
      <c r="L4827">
        <v>0</v>
      </c>
    </row>
    <row r="4828" spans="1:12" x14ac:dyDescent="0.35">
      <c r="A4828" s="1">
        <v>43302.083333333336</v>
      </c>
      <c r="B4828">
        <v>9.6999999999999993</v>
      </c>
      <c r="C4828">
        <v>10.199999999999999</v>
      </c>
      <c r="D4828">
        <v>158</v>
      </c>
      <c r="E4828">
        <v>65.400000000000006</v>
      </c>
      <c r="F4828">
        <v>0</v>
      </c>
      <c r="G4828">
        <v>3.7</v>
      </c>
      <c r="H4828">
        <v>7.1</v>
      </c>
      <c r="I4828">
        <v>49.5</v>
      </c>
      <c r="J4828">
        <v>3</v>
      </c>
      <c r="K4828">
        <v>9.6269922879177372</v>
      </c>
      <c r="L4828">
        <v>0</v>
      </c>
    </row>
    <row r="4829" spans="1:12" x14ac:dyDescent="0.35">
      <c r="A4829" s="1">
        <v>43302.125</v>
      </c>
      <c r="B4829">
        <v>8.6999999999999993</v>
      </c>
      <c r="C4829">
        <v>11.6</v>
      </c>
      <c r="D4829">
        <v>167</v>
      </c>
      <c r="E4829">
        <v>71.099999999999994</v>
      </c>
      <c r="F4829">
        <v>0</v>
      </c>
      <c r="G4829">
        <v>3.7</v>
      </c>
      <c r="H4829">
        <v>6.5</v>
      </c>
      <c r="I4829">
        <v>50</v>
      </c>
      <c r="J4829">
        <v>2</v>
      </c>
      <c r="K4829">
        <v>6.4179948586118254</v>
      </c>
      <c r="L4829">
        <v>0</v>
      </c>
    </row>
    <row r="4830" spans="1:12" x14ac:dyDescent="0.35">
      <c r="A4830" s="1">
        <v>43302.166666666664</v>
      </c>
      <c r="B4830">
        <v>8.6999999999999993</v>
      </c>
      <c r="C4830">
        <v>13</v>
      </c>
      <c r="D4830">
        <v>150</v>
      </c>
      <c r="E4830">
        <v>78.599999999999994</v>
      </c>
      <c r="F4830">
        <v>0</v>
      </c>
      <c r="G4830">
        <v>5.2</v>
      </c>
      <c r="H4830">
        <v>7.1</v>
      </c>
      <c r="I4830">
        <v>48.5</v>
      </c>
      <c r="J4830">
        <v>2</v>
      </c>
      <c r="K4830">
        <v>6.4179948586118254</v>
      </c>
      <c r="L4830">
        <v>0</v>
      </c>
    </row>
    <row r="4831" spans="1:12" x14ac:dyDescent="0.35">
      <c r="A4831" s="1">
        <v>43302.208333333336</v>
      </c>
      <c r="B4831">
        <v>9.5</v>
      </c>
      <c r="C4831">
        <v>13.3</v>
      </c>
      <c r="D4831">
        <v>121</v>
      </c>
      <c r="E4831">
        <v>81.599999999999994</v>
      </c>
      <c r="F4831">
        <v>0</v>
      </c>
      <c r="G4831">
        <v>6.5</v>
      </c>
      <c r="H4831">
        <v>8.1</v>
      </c>
      <c r="I4831">
        <v>46.7</v>
      </c>
      <c r="J4831">
        <v>2</v>
      </c>
      <c r="K4831">
        <v>6.4179948586118254</v>
      </c>
      <c r="L4831">
        <v>0</v>
      </c>
    </row>
    <row r="4832" spans="1:12" x14ac:dyDescent="0.35">
      <c r="A4832" s="1">
        <v>43302.25</v>
      </c>
      <c r="B4832">
        <v>9.9</v>
      </c>
      <c r="C4832">
        <v>11.9</v>
      </c>
      <c r="D4832">
        <v>172</v>
      </c>
      <c r="E4832">
        <v>80.7</v>
      </c>
      <c r="F4832">
        <v>0</v>
      </c>
      <c r="G4832">
        <v>6.8</v>
      </c>
      <c r="H4832">
        <v>8.4</v>
      </c>
      <c r="I4832">
        <v>46.6</v>
      </c>
      <c r="J4832">
        <v>2</v>
      </c>
      <c r="K4832">
        <v>6.4179948586118254</v>
      </c>
      <c r="L4832">
        <v>0</v>
      </c>
    </row>
    <row r="4833" spans="1:12" x14ac:dyDescent="0.35">
      <c r="A4833" s="1">
        <v>43302.291666666664</v>
      </c>
      <c r="B4833">
        <v>10</v>
      </c>
      <c r="C4833">
        <v>10.199999999999999</v>
      </c>
      <c r="D4833">
        <v>166</v>
      </c>
      <c r="E4833">
        <v>81.599999999999994</v>
      </c>
      <c r="F4833">
        <v>0</v>
      </c>
      <c r="G4833">
        <v>6.9</v>
      </c>
      <c r="H4833">
        <v>8.6</v>
      </c>
      <c r="I4833">
        <v>47.2</v>
      </c>
      <c r="J4833">
        <v>2</v>
      </c>
      <c r="K4833">
        <v>6.4179948586118254</v>
      </c>
      <c r="L4833">
        <v>0</v>
      </c>
    </row>
    <row r="4834" spans="1:12" x14ac:dyDescent="0.35">
      <c r="A4834" s="1">
        <v>43302.333333333336</v>
      </c>
      <c r="B4834">
        <v>10.9</v>
      </c>
      <c r="C4834">
        <v>11.2</v>
      </c>
      <c r="D4834">
        <v>142</v>
      </c>
      <c r="E4834">
        <v>78.900000000000006</v>
      </c>
      <c r="F4834">
        <v>0</v>
      </c>
      <c r="G4834">
        <v>7.3</v>
      </c>
      <c r="H4834">
        <v>9.1999999999999993</v>
      </c>
      <c r="I4834">
        <v>44.8</v>
      </c>
      <c r="J4834">
        <v>2</v>
      </c>
      <c r="K4834">
        <v>6.4179948586118254</v>
      </c>
      <c r="L4834">
        <v>1.2</v>
      </c>
    </row>
    <row r="4835" spans="1:12" x14ac:dyDescent="0.35">
      <c r="A4835" s="1">
        <v>43302.375</v>
      </c>
      <c r="B4835">
        <v>12.6</v>
      </c>
      <c r="C4835">
        <v>16.5</v>
      </c>
      <c r="D4835">
        <v>140</v>
      </c>
      <c r="E4835">
        <v>69.8</v>
      </c>
      <c r="F4835">
        <v>0</v>
      </c>
      <c r="G4835">
        <v>7.2</v>
      </c>
      <c r="H4835">
        <v>10</v>
      </c>
      <c r="I4835">
        <v>42.9</v>
      </c>
      <c r="J4835">
        <v>2</v>
      </c>
      <c r="K4835">
        <v>6.4179948586118254</v>
      </c>
      <c r="L4835">
        <v>18.8</v>
      </c>
    </row>
    <row r="4836" spans="1:12" x14ac:dyDescent="0.35">
      <c r="A4836" s="1">
        <v>43302.416666666664</v>
      </c>
      <c r="B4836">
        <v>15</v>
      </c>
      <c r="C4836">
        <v>10.199999999999999</v>
      </c>
      <c r="D4836">
        <v>143</v>
      </c>
      <c r="E4836">
        <v>52</v>
      </c>
      <c r="F4836">
        <v>0</v>
      </c>
      <c r="G4836">
        <v>5.2</v>
      </c>
      <c r="H4836">
        <v>10.4</v>
      </c>
      <c r="I4836">
        <v>41</v>
      </c>
      <c r="J4836">
        <v>2</v>
      </c>
      <c r="K4836">
        <v>6.4179948586118254</v>
      </c>
      <c r="L4836">
        <v>83.3</v>
      </c>
    </row>
    <row r="4837" spans="1:12" x14ac:dyDescent="0.35">
      <c r="A4837" s="1">
        <v>43302.458333333336</v>
      </c>
      <c r="B4837">
        <v>16.100000000000001</v>
      </c>
      <c r="C4837">
        <v>17.100000000000001</v>
      </c>
      <c r="D4837">
        <v>105</v>
      </c>
      <c r="E4837">
        <v>38</v>
      </c>
      <c r="F4837">
        <v>0</v>
      </c>
      <c r="G4837">
        <v>1.9</v>
      </c>
      <c r="H4837">
        <v>9.8000000000000007</v>
      </c>
      <c r="I4837">
        <v>42.6</v>
      </c>
      <c r="J4837">
        <v>3</v>
      </c>
      <c r="K4837">
        <v>9.6269922879177372</v>
      </c>
      <c r="L4837">
        <v>135.80000000000001</v>
      </c>
    </row>
    <row r="4838" spans="1:12" x14ac:dyDescent="0.35">
      <c r="A4838" s="1">
        <v>43302.5</v>
      </c>
      <c r="B4838">
        <v>16.8</v>
      </c>
      <c r="C4838">
        <v>17.899999999999999</v>
      </c>
      <c r="D4838">
        <v>141</v>
      </c>
      <c r="E4838">
        <v>36</v>
      </c>
      <c r="F4838">
        <v>0</v>
      </c>
      <c r="G4838">
        <v>1.8</v>
      </c>
      <c r="H4838">
        <v>10.1</v>
      </c>
      <c r="I4838">
        <v>35.5</v>
      </c>
      <c r="J4838">
        <v>2</v>
      </c>
      <c r="K4838">
        <v>6.4179948586118254</v>
      </c>
      <c r="L4838">
        <v>638.29999999999995</v>
      </c>
    </row>
    <row r="4839" spans="1:12" x14ac:dyDescent="0.35">
      <c r="A4839" s="1">
        <v>43302.541666666664</v>
      </c>
      <c r="B4839">
        <v>17.3</v>
      </c>
      <c r="C4839">
        <v>16.7</v>
      </c>
      <c r="D4839">
        <v>118</v>
      </c>
      <c r="E4839">
        <v>35.1</v>
      </c>
      <c r="F4839">
        <v>0</v>
      </c>
      <c r="G4839">
        <v>1.8</v>
      </c>
      <c r="H4839">
        <v>10.4</v>
      </c>
      <c r="I4839">
        <v>38.9</v>
      </c>
      <c r="J4839">
        <v>3</v>
      </c>
      <c r="K4839">
        <v>9.6269922879177372</v>
      </c>
      <c r="L4839">
        <v>705</v>
      </c>
    </row>
    <row r="4840" spans="1:12" x14ac:dyDescent="0.35">
      <c r="A4840" s="1">
        <v>43302.583333333336</v>
      </c>
      <c r="B4840">
        <v>17.600000000000001</v>
      </c>
      <c r="C4840">
        <v>18</v>
      </c>
      <c r="D4840">
        <v>101</v>
      </c>
      <c r="E4840">
        <v>35.6</v>
      </c>
      <c r="F4840">
        <v>0</v>
      </c>
      <c r="G4840">
        <v>2.4</v>
      </c>
      <c r="H4840">
        <v>10.7</v>
      </c>
      <c r="I4840">
        <v>39.6</v>
      </c>
      <c r="J4840">
        <v>2</v>
      </c>
      <c r="K4840">
        <v>6.4179948586118254</v>
      </c>
      <c r="L4840">
        <v>629.1</v>
      </c>
    </row>
    <row r="4841" spans="1:12" x14ac:dyDescent="0.35">
      <c r="A4841" s="1">
        <v>43302.625</v>
      </c>
      <c r="B4841">
        <v>17.2</v>
      </c>
      <c r="C4841">
        <v>18</v>
      </c>
      <c r="D4841">
        <v>118</v>
      </c>
      <c r="E4841">
        <v>35.9</v>
      </c>
      <c r="F4841">
        <v>0</v>
      </c>
      <c r="G4841">
        <v>2.1</v>
      </c>
      <c r="H4841">
        <v>10.4</v>
      </c>
      <c r="I4841">
        <v>44.8</v>
      </c>
      <c r="J4841">
        <v>2</v>
      </c>
      <c r="K4841">
        <v>6.4179948586118254</v>
      </c>
      <c r="L4841">
        <v>308.10000000000002</v>
      </c>
    </row>
    <row r="4842" spans="1:12" x14ac:dyDescent="0.35">
      <c r="A4842" s="1">
        <v>43302.666666666664</v>
      </c>
      <c r="B4842">
        <v>17</v>
      </c>
      <c r="C4842">
        <v>20.8</v>
      </c>
      <c r="D4842">
        <v>147</v>
      </c>
      <c r="E4842">
        <v>35.700000000000003</v>
      </c>
      <c r="F4842">
        <v>0</v>
      </c>
      <c r="G4842">
        <v>1.9</v>
      </c>
      <c r="H4842">
        <v>10.199999999999999</v>
      </c>
      <c r="I4842">
        <v>46.2</v>
      </c>
      <c r="J4842">
        <v>2</v>
      </c>
      <c r="K4842">
        <v>6.4179948586118254</v>
      </c>
      <c r="L4842">
        <v>460.1</v>
      </c>
    </row>
    <row r="4843" spans="1:12" x14ac:dyDescent="0.35">
      <c r="A4843" s="1">
        <v>43302.708333333336</v>
      </c>
      <c r="B4843">
        <v>15.9</v>
      </c>
      <c r="C4843">
        <v>18.8</v>
      </c>
      <c r="D4843">
        <v>140</v>
      </c>
      <c r="E4843">
        <v>38.9</v>
      </c>
      <c r="F4843">
        <v>0</v>
      </c>
      <c r="G4843">
        <v>2.1</v>
      </c>
      <c r="H4843">
        <v>9.8000000000000007</v>
      </c>
      <c r="I4843">
        <v>49.1</v>
      </c>
      <c r="J4843">
        <v>1</v>
      </c>
      <c r="K4843">
        <v>3.2089974293059127</v>
      </c>
      <c r="L4843">
        <v>67</v>
      </c>
    </row>
    <row r="4844" spans="1:12" x14ac:dyDescent="0.35">
      <c r="A4844" s="1">
        <v>43302.75</v>
      </c>
      <c r="B4844">
        <v>14.9</v>
      </c>
      <c r="C4844">
        <v>15.6</v>
      </c>
      <c r="D4844">
        <v>140</v>
      </c>
      <c r="E4844">
        <v>43.2</v>
      </c>
      <c r="F4844">
        <v>0</v>
      </c>
      <c r="G4844">
        <v>2.5</v>
      </c>
      <c r="H4844">
        <v>9.4</v>
      </c>
      <c r="I4844">
        <v>49.5</v>
      </c>
      <c r="J4844">
        <v>2</v>
      </c>
      <c r="K4844">
        <v>6.4179948586118254</v>
      </c>
      <c r="L4844">
        <v>0</v>
      </c>
    </row>
    <row r="4845" spans="1:12" x14ac:dyDescent="0.35">
      <c r="A4845" s="1">
        <v>43302.791666666664</v>
      </c>
      <c r="B4845">
        <v>14.4</v>
      </c>
      <c r="C4845">
        <v>15</v>
      </c>
      <c r="D4845">
        <v>159</v>
      </c>
      <c r="E4845">
        <v>45.8</v>
      </c>
      <c r="F4845">
        <v>0</v>
      </c>
      <c r="G4845">
        <v>2.9</v>
      </c>
      <c r="H4845">
        <v>9.1999999999999993</v>
      </c>
      <c r="I4845">
        <v>49.4</v>
      </c>
      <c r="J4845">
        <v>3</v>
      </c>
      <c r="K4845">
        <v>9.6269922879177372</v>
      </c>
      <c r="L4845">
        <v>0</v>
      </c>
    </row>
    <row r="4846" spans="1:12" x14ac:dyDescent="0.35">
      <c r="A4846" s="1">
        <v>43302.833333333336</v>
      </c>
      <c r="B4846">
        <v>12.6</v>
      </c>
      <c r="C4846">
        <v>13.7</v>
      </c>
      <c r="D4846">
        <v>152</v>
      </c>
      <c r="E4846">
        <v>53.9</v>
      </c>
      <c r="F4846">
        <v>0</v>
      </c>
      <c r="G4846">
        <v>3.6</v>
      </c>
      <c r="H4846">
        <v>8.6</v>
      </c>
      <c r="I4846">
        <v>49.2</v>
      </c>
      <c r="J4846">
        <v>2</v>
      </c>
      <c r="K4846">
        <v>6.4179948586118254</v>
      </c>
      <c r="L4846">
        <v>0</v>
      </c>
    </row>
    <row r="4847" spans="1:12" x14ac:dyDescent="0.35">
      <c r="A4847" s="1">
        <v>43302.875</v>
      </c>
      <c r="B4847">
        <v>12.1</v>
      </c>
      <c r="C4847">
        <v>17.100000000000001</v>
      </c>
      <c r="D4847">
        <v>163</v>
      </c>
      <c r="E4847">
        <v>56.5</v>
      </c>
      <c r="F4847">
        <v>0</v>
      </c>
      <c r="G4847">
        <v>3.8</v>
      </c>
      <c r="H4847">
        <v>8.4</v>
      </c>
      <c r="I4847">
        <v>49.3</v>
      </c>
      <c r="J4847">
        <v>3</v>
      </c>
      <c r="K4847">
        <v>9.6269922879177372</v>
      </c>
      <c r="L4847">
        <v>0</v>
      </c>
    </row>
    <row r="4848" spans="1:12" x14ac:dyDescent="0.35">
      <c r="A4848" s="1">
        <v>43302.916666666664</v>
      </c>
      <c r="B4848">
        <v>11.1</v>
      </c>
      <c r="C4848">
        <v>16</v>
      </c>
      <c r="D4848">
        <v>157</v>
      </c>
      <c r="E4848">
        <v>61.3</v>
      </c>
      <c r="F4848">
        <v>0</v>
      </c>
      <c r="G4848">
        <v>3.9</v>
      </c>
      <c r="H4848">
        <v>7.9</v>
      </c>
      <c r="I4848">
        <v>49.5</v>
      </c>
      <c r="J4848">
        <v>3</v>
      </c>
      <c r="K4848">
        <v>9.6269922879177372</v>
      </c>
      <c r="L4848">
        <v>0</v>
      </c>
    </row>
    <row r="4849" spans="1:12" x14ac:dyDescent="0.35">
      <c r="A4849" s="1">
        <v>43302.958333333336</v>
      </c>
      <c r="B4849">
        <v>10.6</v>
      </c>
      <c r="C4849">
        <v>17.2</v>
      </c>
      <c r="D4849">
        <v>135</v>
      </c>
      <c r="E4849">
        <v>62.3</v>
      </c>
      <c r="F4849">
        <v>0</v>
      </c>
      <c r="G4849">
        <v>3.7</v>
      </c>
      <c r="H4849">
        <v>7.5</v>
      </c>
      <c r="I4849">
        <v>49</v>
      </c>
      <c r="J4849">
        <v>3</v>
      </c>
      <c r="K4849">
        <v>9.6269922879177372</v>
      </c>
      <c r="L4849">
        <v>0</v>
      </c>
    </row>
    <row r="4850" spans="1:12" x14ac:dyDescent="0.35">
      <c r="A4850" s="1">
        <v>43303</v>
      </c>
      <c r="B4850">
        <v>10</v>
      </c>
      <c r="C4850">
        <v>17.7</v>
      </c>
      <c r="D4850">
        <v>142</v>
      </c>
      <c r="E4850">
        <v>69.900000000000006</v>
      </c>
      <c r="F4850">
        <v>0</v>
      </c>
      <c r="G4850">
        <v>4.7</v>
      </c>
      <c r="H4850">
        <v>7.6</v>
      </c>
      <c r="I4850">
        <v>49.1</v>
      </c>
      <c r="J4850">
        <v>3</v>
      </c>
      <c r="K4850">
        <v>9.6269922879177372</v>
      </c>
      <c r="L4850">
        <v>0</v>
      </c>
    </row>
    <row r="4851" spans="1:12" x14ac:dyDescent="0.35">
      <c r="A4851" s="1">
        <v>43303.041666666664</v>
      </c>
      <c r="B4851">
        <v>9.1</v>
      </c>
      <c r="C4851">
        <v>16.100000000000001</v>
      </c>
      <c r="D4851">
        <v>149</v>
      </c>
      <c r="E4851">
        <v>80.400000000000006</v>
      </c>
      <c r="F4851">
        <v>0</v>
      </c>
      <c r="G4851">
        <v>5.9</v>
      </c>
      <c r="H4851">
        <v>7.6</v>
      </c>
      <c r="I4851">
        <v>47</v>
      </c>
      <c r="J4851">
        <v>2</v>
      </c>
      <c r="K4851">
        <v>6.4179948586118254</v>
      </c>
      <c r="L4851">
        <v>0</v>
      </c>
    </row>
    <row r="4852" spans="1:12" x14ac:dyDescent="0.35">
      <c r="A4852" s="1">
        <v>43303.083333333336</v>
      </c>
      <c r="B4852">
        <v>8.9</v>
      </c>
      <c r="C4852">
        <v>16.8</v>
      </c>
      <c r="D4852">
        <v>150</v>
      </c>
      <c r="E4852">
        <v>86.7</v>
      </c>
      <c r="F4852">
        <v>0</v>
      </c>
      <c r="G4852">
        <v>6.8</v>
      </c>
      <c r="H4852">
        <v>7.9</v>
      </c>
      <c r="I4852">
        <v>48.3</v>
      </c>
      <c r="J4852">
        <v>3</v>
      </c>
      <c r="K4852">
        <v>9.6269922879177372</v>
      </c>
      <c r="L4852">
        <v>0</v>
      </c>
    </row>
    <row r="4853" spans="1:12" x14ac:dyDescent="0.35">
      <c r="A4853" s="1">
        <v>43303.125</v>
      </c>
      <c r="B4853">
        <v>8.3000000000000007</v>
      </c>
      <c r="C4853">
        <v>12.9</v>
      </c>
      <c r="D4853">
        <v>93</v>
      </c>
      <c r="E4853">
        <v>91.5</v>
      </c>
      <c r="F4853">
        <v>0</v>
      </c>
      <c r="G4853">
        <v>6.9</v>
      </c>
      <c r="H4853">
        <v>7.6</v>
      </c>
      <c r="I4853">
        <v>44.8</v>
      </c>
      <c r="J4853">
        <v>2</v>
      </c>
      <c r="K4853">
        <v>6.4179948586118254</v>
      </c>
      <c r="L4853">
        <v>0</v>
      </c>
    </row>
    <row r="4854" spans="1:12" x14ac:dyDescent="0.35">
      <c r="A4854" s="1">
        <v>43303.166666666664</v>
      </c>
      <c r="B4854">
        <v>7.7</v>
      </c>
      <c r="C4854">
        <v>12.2</v>
      </c>
      <c r="D4854">
        <v>130</v>
      </c>
      <c r="E4854">
        <v>93.8</v>
      </c>
      <c r="F4854">
        <v>0</v>
      </c>
      <c r="G4854">
        <v>6.8</v>
      </c>
      <c r="H4854">
        <v>7.3</v>
      </c>
      <c r="I4854">
        <v>41.6</v>
      </c>
      <c r="J4854">
        <v>2</v>
      </c>
      <c r="K4854">
        <v>6.4179948586118254</v>
      </c>
      <c r="L4854">
        <v>0</v>
      </c>
    </row>
    <row r="4855" spans="1:12" x14ac:dyDescent="0.35">
      <c r="A4855" s="1">
        <v>43303.208333333336</v>
      </c>
      <c r="B4855">
        <v>7.5</v>
      </c>
      <c r="C4855">
        <v>10.3</v>
      </c>
      <c r="D4855">
        <v>129</v>
      </c>
      <c r="E4855">
        <v>93.4</v>
      </c>
      <c r="F4855">
        <v>0</v>
      </c>
      <c r="G4855">
        <v>6.5</v>
      </c>
      <c r="H4855">
        <v>7.1</v>
      </c>
      <c r="I4855">
        <v>42.4</v>
      </c>
      <c r="J4855">
        <v>2</v>
      </c>
      <c r="K4855">
        <v>6.4179948586118254</v>
      </c>
      <c r="L4855">
        <v>0</v>
      </c>
    </row>
    <row r="4856" spans="1:12" x14ac:dyDescent="0.35">
      <c r="A4856" s="1">
        <v>43303.25</v>
      </c>
      <c r="B4856">
        <v>7.3</v>
      </c>
      <c r="C4856">
        <v>13.6</v>
      </c>
      <c r="D4856">
        <v>127</v>
      </c>
      <c r="E4856">
        <v>91.3</v>
      </c>
      <c r="F4856">
        <v>0</v>
      </c>
      <c r="G4856">
        <v>6</v>
      </c>
      <c r="H4856">
        <v>6.7</v>
      </c>
      <c r="I4856">
        <v>46</v>
      </c>
      <c r="J4856">
        <v>2</v>
      </c>
      <c r="K4856">
        <v>6.4179948586118254</v>
      </c>
      <c r="L4856">
        <v>0</v>
      </c>
    </row>
    <row r="4857" spans="1:12" x14ac:dyDescent="0.35">
      <c r="A4857" s="1">
        <v>43303.291666666664</v>
      </c>
      <c r="B4857">
        <v>6.5</v>
      </c>
      <c r="C4857">
        <v>12.5</v>
      </c>
      <c r="D4857">
        <v>124</v>
      </c>
      <c r="E4857">
        <v>93</v>
      </c>
      <c r="F4857">
        <v>0</v>
      </c>
      <c r="G4857">
        <v>5.5</v>
      </c>
      <c r="H4857">
        <v>6</v>
      </c>
      <c r="I4857">
        <v>43.8</v>
      </c>
      <c r="J4857">
        <v>2</v>
      </c>
      <c r="K4857">
        <v>6.4179948586118254</v>
      </c>
      <c r="L4857">
        <v>223</v>
      </c>
    </row>
    <row r="4858" spans="1:12" x14ac:dyDescent="0.35">
      <c r="A4858" s="1">
        <v>43303.333333333336</v>
      </c>
      <c r="B4858">
        <v>9</v>
      </c>
      <c r="C4858">
        <v>11.9</v>
      </c>
      <c r="D4858">
        <v>139</v>
      </c>
      <c r="E4858">
        <v>83.9</v>
      </c>
      <c r="F4858">
        <v>0</v>
      </c>
      <c r="G4858">
        <v>6.5</v>
      </c>
      <c r="H4858">
        <v>7.8</v>
      </c>
      <c r="I4858">
        <v>44.6</v>
      </c>
      <c r="J4858">
        <v>2</v>
      </c>
      <c r="K4858">
        <v>6.4179948586118254</v>
      </c>
      <c r="L4858">
        <v>674.9</v>
      </c>
    </row>
    <row r="4859" spans="1:12" x14ac:dyDescent="0.35">
      <c r="A4859" s="1">
        <v>43303.375</v>
      </c>
      <c r="B4859">
        <v>11.9</v>
      </c>
      <c r="C4859">
        <v>13.2</v>
      </c>
      <c r="D4859">
        <v>127</v>
      </c>
      <c r="E4859">
        <v>67.8</v>
      </c>
      <c r="F4859">
        <v>0</v>
      </c>
      <c r="G4859">
        <v>6.1</v>
      </c>
      <c r="H4859">
        <v>9.1</v>
      </c>
      <c r="I4859">
        <v>39.799999999999997</v>
      </c>
      <c r="J4859">
        <v>2</v>
      </c>
      <c r="K4859">
        <v>6.4179948586118254</v>
      </c>
      <c r="L4859">
        <v>827.2</v>
      </c>
    </row>
    <row r="4860" spans="1:12" x14ac:dyDescent="0.35">
      <c r="A4860" s="1">
        <v>43303.416666666664</v>
      </c>
      <c r="B4860">
        <v>14</v>
      </c>
      <c r="C4860">
        <v>14.6</v>
      </c>
      <c r="D4860">
        <v>88</v>
      </c>
      <c r="E4860">
        <v>54.1</v>
      </c>
      <c r="F4860">
        <v>0</v>
      </c>
      <c r="G4860">
        <v>4.9000000000000004</v>
      </c>
      <c r="H4860">
        <v>9.8000000000000007</v>
      </c>
      <c r="I4860">
        <v>37.299999999999997</v>
      </c>
      <c r="J4860">
        <v>2</v>
      </c>
      <c r="K4860">
        <v>6.4179948586118254</v>
      </c>
      <c r="L4860">
        <v>893.1</v>
      </c>
    </row>
    <row r="4861" spans="1:12" x14ac:dyDescent="0.35">
      <c r="A4861" s="1">
        <v>43303.458333333336</v>
      </c>
      <c r="B4861">
        <v>15.4</v>
      </c>
      <c r="C4861">
        <v>9.5</v>
      </c>
      <c r="D4861">
        <v>78</v>
      </c>
      <c r="E4861">
        <v>46.7</v>
      </c>
      <c r="F4861">
        <v>0</v>
      </c>
      <c r="G4861">
        <v>4.0999999999999996</v>
      </c>
      <c r="H4861">
        <v>10.1</v>
      </c>
      <c r="I4861">
        <v>37.4</v>
      </c>
      <c r="J4861">
        <v>3</v>
      </c>
      <c r="K4861">
        <v>9.6269922879177372</v>
      </c>
      <c r="L4861">
        <v>921.4</v>
      </c>
    </row>
    <row r="4862" spans="1:12" x14ac:dyDescent="0.35">
      <c r="A4862" s="1">
        <v>43303.5</v>
      </c>
      <c r="B4862">
        <v>15.7</v>
      </c>
      <c r="C4862">
        <v>11.2</v>
      </c>
      <c r="D4862">
        <v>108</v>
      </c>
      <c r="E4862">
        <v>42.8</v>
      </c>
      <c r="F4862">
        <v>0</v>
      </c>
      <c r="G4862">
        <v>3.2</v>
      </c>
      <c r="H4862">
        <v>10</v>
      </c>
      <c r="I4862">
        <v>37.1</v>
      </c>
      <c r="J4862">
        <v>2</v>
      </c>
      <c r="K4862">
        <v>6.4179948586118254</v>
      </c>
      <c r="L4862">
        <v>929.9</v>
      </c>
    </row>
    <row r="4863" spans="1:12" x14ac:dyDescent="0.35">
      <c r="A4863" s="1">
        <v>43303.541666666664</v>
      </c>
      <c r="B4863">
        <v>16.3</v>
      </c>
      <c r="C4863">
        <v>11.3</v>
      </c>
      <c r="D4863">
        <v>174</v>
      </c>
      <c r="E4863">
        <v>39.799999999999997</v>
      </c>
      <c r="F4863">
        <v>0</v>
      </c>
      <c r="G4863">
        <v>2.7</v>
      </c>
      <c r="H4863">
        <v>10.199999999999999</v>
      </c>
      <c r="I4863">
        <v>36.9</v>
      </c>
      <c r="J4863">
        <v>2</v>
      </c>
      <c r="K4863">
        <v>6.4179948586118254</v>
      </c>
      <c r="L4863">
        <v>924</v>
      </c>
    </row>
    <row r="4864" spans="1:12" x14ac:dyDescent="0.35">
      <c r="A4864" s="1">
        <v>43303.583333333336</v>
      </c>
      <c r="B4864">
        <v>17</v>
      </c>
      <c r="C4864">
        <v>13.1</v>
      </c>
      <c r="D4864">
        <v>128</v>
      </c>
      <c r="E4864">
        <v>34.799999999999997</v>
      </c>
      <c r="F4864">
        <v>0</v>
      </c>
      <c r="G4864">
        <v>1.4</v>
      </c>
      <c r="H4864">
        <v>10.1</v>
      </c>
      <c r="I4864">
        <v>39.4</v>
      </c>
      <c r="J4864">
        <v>2</v>
      </c>
      <c r="K4864">
        <v>6.4179948586118254</v>
      </c>
      <c r="L4864">
        <v>896.6</v>
      </c>
    </row>
    <row r="4865" spans="1:12" x14ac:dyDescent="0.35">
      <c r="A4865" s="1">
        <v>43303.625</v>
      </c>
      <c r="B4865">
        <v>17.100000000000001</v>
      </c>
      <c r="C4865">
        <v>15.1</v>
      </c>
      <c r="D4865">
        <v>86</v>
      </c>
      <c r="E4865">
        <v>33.799999999999997</v>
      </c>
      <c r="F4865">
        <v>0</v>
      </c>
      <c r="G4865">
        <v>1.2</v>
      </c>
      <c r="H4865">
        <v>10.1</v>
      </c>
      <c r="I4865">
        <v>41.7</v>
      </c>
      <c r="J4865">
        <v>2</v>
      </c>
      <c r="K4865">
        <v>6.4179948586118254</v>
      </c>
      <c r="L4865">
        <v>830.2</v>
      </c>
    </row>
    <row r="4866" spans="1:12" x14ac:dyDescent="0.35">
      <c r="A4866" s="1">
        <v>43303.666666666664</v>
      </c>
      <c r="B4866">
        <v>16.8</v>
      </c>
      <c r="C4866">
        <v>14.2</v>
      </c>
      <c r="D4866">
        <v>65</v>
      </c>
      <c r="E4866">
        <v>35.799999999999997</v>
      </c>
      <c r="F4866">
        <v>0</v>
      </c>
      <c r="G4866">
        <v>1.7</v>
      </c>
      <c r="H4866">
        <v>10</v>
      </c>
      <c r="I4866">
        <v>41.7</v>
      </c>
      <c r="J4866">
        <v>6</v>
      </c>
      <c r="K4866">
        <v>19.253984575835474</v>
      </c>
      <c r="L4866">
        <v>680.4</v>
      </c>
    </row>
    <row r="4867" spans="1:12" x14ac:dyDescent="0.35">
      <c r="A4867" s="1">
        <v>43303.708333333336</v>
      </c>
      <c r="B4867">
        <v>15.4</v>
      </c>
      <c r="C4867">
        <v>12.5</v>
      </c>
      <c r="D4867">
        <v>106</v>
      </c>
      <c r="E4867">
        <v>39.200000000000003</v>
      </c>
      <c r="F4867">
        <v>0</v>
      </c>
      <c r="G4867">
        <v>1.7</v>
      </c>
      <c r="H4867">
        <v>9.4</v>
      </c>
      <c r="I4867">
        <v>48.7</v>
      </c>
      <c r="J4867">
        <v>6</v>
      </c>
      <c r="K4867">
        <v>19.253984575835474</v>
      </c>
      <c r="L4867">
        <v>236.6</v>
      </c>
    </row>
    <row r="4868" spans="1:12" x14ac:dyDescent="0.35">
      <c r="A4868" s="1">
        <v>43303.75</v>
      </c>
      <c r="B4868">
        <v>13.3</v>
      </c>
      <c r="C4868">
        <v>13.5</v>
      </c>
      <c r="D4868">
        <v>149</v>
      </c>
      <c r="E4868">
        <v>44.9</v>
      </c>
      <c r="F4868">
        <v>0</v>
      </c>
      <c r="G4868">
        <v>1.7</v>
      </c>
      <c r="H4868">
        <v>8.3000000000000007</v>
      </c>
      <c r="I4868">
        <v>49.2</v>
      </c>
      <c r="J4868">
        <v>3</v>
      </c>
      <c r="K4868">
        <v>9.6269922879177372</v>
      </c>
      <c r="L4868">
        <v>0</v>
      </c>
    </row>
    <row r="4869" spans="1:12" x14ac:dyDescent="0.35">
      <c r="A4869" s="1">
        <v>43303.791666666664</v>
      </c>
      <c r="B4869">
        <v>12.3</v>
      </c>
      <c r="C4869">
        <v>13.6</v>
      </c>
      <c r="D4869">
        <v>152</v>
      </c>
      <c r="E4869">
        <v>48.8</v>
      </c>
      <c r="F4869">
        <v>0</v>
      </c>
      <c r="G4869">
        <v>1.9</v>
      </c>
      <c r="H4869">
        <v>7.8</v>
      </c>
      <c r="I4869">
        <v>48.9</v>
      </c>
      <c r="J4869">
        <v>2</v>
      </c>
      <c r="K4869">
        <v>6.4179948586118254</v>
      </c>
      <c r="L4869">
        <v>0</v>
      </c>
    </row>
    <row r="4870" spans="1:12" x14ac:dyDescent="0.35">
      <c r="A4870" s="1">
        <v>43303.833333333336</v>
      </c>
      <c r="B4870">
        <v>11.3</v>
      </c>
      <c r="C4870">
        <v>10.8</v>
      </c>
      <c r="D4870">
        <v>131</v>
      </c>
      <c r="E4870">
        <v>53.2</v>
      </c>
      <c r="F4870">
        <v>0</v>
      </c>
      <c r="G4870">
        <v>2.2000000000000002</v>
      </c>
      <c r="H4870">
        <v>7.4</v>
      </c>
      <c r="I4870">
        <v>49.4</v>
      </c>
      <c r="J4870">
        <v>3</v>
      </c>
      <c r="K4870">
        <v>9.6269922879177372</v>
      </c>
      <c r="L4870">
        <v>0</v>
      </c>
    </row>
    <row r="4871" spans="1:12" x14ac:dyDescent="0.35">
      <c r="A4871" s="1">
        <v>43303.875</v>
      </c>
      <c r="B4871">
        <v>11.4</v>
      </c>
      <c r="C4871">
        <v>8.8000000000000007</v>
      </c>
      <c r="D4871">
        <v>122</v>
      </c>
      <c r="E4871">
        <v>54</v>
      </c>
      <c r="F4871">
        <v>0</v>
      </c>
      <c r="G4871">
        <v>2.5</v>
      </c>
      <c r="H4871">
        <v>7.5</v>
      </c>
      <c r="I4871">
        <v>49.6</v>
      </c>
      <c r="J4871">
        <v>3</v>
      </c>
      <c r="K4871">
        <v>9.6269922879177372</v>
      </c>
      <c r="L4871">
        <v>0</v>
      </c>
    </row>
    <row r="4872" spans="1:12" x14ac:dyDescent="0.35">
      <c r="A4872" s="1">
        <v>43303.916666666664</v>
      </c>
      <c r="B4872">
        <v>10.7</v>
      </c>
      <c r="C4872">
        <v>10.3</v>
      </c>
      <c r="D4872">
        <v>120</v>
      </c>
      <c r="E4872">
        <v>55.7</v>
      </c>
      <c r="F4872">
        <v>0</v>
      </c>
      <c r="G4872">
        <v>2.2999999999999998</v>
      </c>
      <c r="H4872">
        <v>7.1</v>
      </c>
      <c r="I4872">
        <v>49.2</v>
      </c>
      <c r="J4872">
        <v>3</v>
      </c>
      <c r="K4872">
        <v>9.6269922879177372</v>
      </c>
      <c r="L4872">
        <v>0</v>
      </c>
    </row>
    <row r="4873" spans="1:12" x14ac:dyDescent="0.35">
      <c r="A4873" s="1">
        <v>43303.958333333336</v>
      </c>
      <c r="B4873">
        <v>9</v>
      </c>
      <c r="C4873">
        <v>10</v>
      </c>
      <c r="D4873">
        <v>103</v>
      </c>
      <c r="E4873">
        <v>60.8</v>
      </c>
      <c r="F4873">
        <v>0</v>
      </c>
      <c r="G4873">
        <v>1.9</v>
      </c>
      <c r="H4873">
        <v>6.1</v>
      </c>
      <c r="I4873">
        <v>49.2</v>
      </c>
      <c r="J4873">
        <v>3</v>
      </c>
      <c r="K4873">
        <v>9.6269922879177372</v>
      </c>
      <c r="L4873">
        <v>0</v>
      </c>
    </row>
    <row r="4874" spans="1:12" x14ac:dyDescent="0.35">
      <c r="A4874" s="1">
        <v>43304</v>
      </c>
      <c r="B4874">
        <v>8.5</v>
      </c>
      <c r="C4874">
        <v>12.2</v>
      </c>
      <c r="D4874">
        <v>105</v>
      </c>
      <c r="E4874">
        <v>63.5</v>
      </c>
      <c r="F4874">
        <v>0</v>
      </c>
      <c r="G4874">
        <v>1.9</v>
      </c>
      <c r="H4874">
        <v>5.7</v>
      </c>
      <c r="I4874">
        <v>49.6</v>
      </c>
      <c r="J4874">
        <v>2</v>
      </c>
      <c r="K4874">
        <v>6.4179948586118254</v>
      </c>
      <c r="L4874">
        <v>0</v>
      </c>
    </row>
    <row r="4875" spans="1:12" x14ac:dyDescent="0.35">
      <c r="A4875" s="1">
        <v>43304.041666666664</v>
      </c>
      <c r="B4875">
        <v>7.4</v>
      </c>
      <c r="C4875">
        <v>12.5</v>
      </c>
      <c r="D4875">
        <v>117</v>
      </c>
      <c r="E4875">
        <v>68.400000000000006</v>
      </c>
      <c r="F4875">
        <v>0</v>
      </c>
      <c r="G4875">
        <v>2</v>
      </c>
      <c r="H4875">
        <v>5.0999999999999996</v>
      </c>
      <c r="I4875">
        <v>49.7</v>
      </c>
      <c r="J4875">
        <v>1</v>
      </c>
      <c r="K4875">
        <v>3.2089974293059127</v>
      </c>
      <c r="L4875">
        <v>0</v>
      </c>
    </row>
    <row r="4876" spans="1:12" x14ac:dyDescent="0.35">
      <c r="A4876" s="1">
        <v>43304.083333333336</v>
      </c>
      <c r="B4876">
        <v>7</v>
      </c>
      <c r="C4876">
        <v>12.9</v>
      </c>
      <c r="D4876">
        <v>106</v>
      </c>
      <c r="E4876">
        <v>71</v>
      </c>
      <c r="F4876">
        <v>0</v>
      </c>
      <c r="G4876">
        <v>2.2000000000000002</v>
      </c>
      <c r="H4876">
        <v>5</v>
      </c>
      <c r="I4876">
        <v>49.5</v>
      </c>
      <c r="J4876">
        <v>1</v>
      </c>
      <c r="K4876">
        <v>3.2089974293059127</v>
      </c>
      <c r="L4876">
        <v>0</v>
      </c>
    </row>
    <row r="4877" spans="1:12" x14ac:dyDescent="0.35">
      <c r="A4877" s="1">
        <v>43304.125</v>
      </c>
      <c r="B4877">
        <v>6.3</v>
      </c>
      <c r="C4877">
        <v>13.3</v>
      </c>
      <c r="D4877">
        <v>114</v>
      </c>
      <c r="E4877">
        <v>74.599999999999994</v>
      </c>
      <c r="F4877">
        <v>0</v>
      </c>
      <c r="G4877">
        <v>2.2000000000000002</v>
      </c>
      <c r="H4877">
        <v>4.5999999999999996</v>
      </c>
      <c r="I4877">
        <v>49.3</v>
      </c>
      <c r="J4877">
        <v>1</v>
      </c>
      <c r="K4877">
        <v>3.2089974293059127</v>
      </c>
      <c r="L4877">
        <v>0</v>
      </c>
    </row>
    <row r="4878" spans="1:12" x14ac:dyDescent="0.35">
      <c r="A4878" s="1">
        <v>43304.166666666664</v>
      </c>
      <c r="B4878">
        <v>6.1</v>
      </c>
      <c r="C4878">
        <v>13.8</v>
      </c>
      <c r="D4878">
        <v>126</v>
      </c>
      <c r="E4878">
        <v>76.400000000000006</v>
      </c>
      <c r="F4878">
        <v>0</v>
      </c>
      <c r="G4878">
        <v>2.2999999999999998</v>
      </c>
      <c r="H4878">
        <v>4.5</v>
      </c>
      <c r="I4878">
        <v>49.4</v>
      </c>
      <c r="J4878">
        <v>1</v>
      </c>
      <c r="K4878">
        <v>3.2089974293059127</v>
      </c>
      <c r="L4878">
        <v>0</v>
      </c>
    </row>
    <row r="4879" spans="1:12" x14ac:dyDescent="0.35">
      <c r="A4879" s="1">
        <v>43304.208333333336</v>
      </c>
      <c r="B4879">
        <v>5.8</v>
      </c>
      <c r="C4879">
        <v>14.2</v>
      </c>
      <c r="D4879">
        <v>126</v>
      </c>
      <c r="E4879">
        <v>79.5</v>
      </c>
      <c r="F4879">
        <v>0</v>
      </c>
      <c r="G4879">
        <v>2.6</v>
      </c>
      <c r="H4879">
        <v>4.5</v>
      </c>
      <c r="I4879">
        <v>49.1</v>
      </c>
      <c r="J4879">
        <v>1</v>
      </c>
      <c r="K4879">
        <v>3.2089974293059127</v>
      </c>
      <c r="L4879">
        <v>0</v>
      </c>
    </row>
    <row r="4880" spans="1:12" x14ac:dyDescent="0.35">
      <c r="A4880" s="1">
        <v>43304.25</v>
      </c>
      <c r="B4880">
        <v>5.2</v>
      </c>
      <c r="C4880">
        <v>13.8</v>
      </c>
      <c r="D4880">
        <v>117</v>
      </c>
      <c r="E4880">
        <v>82.5</v>
      </c>
      <c r="F4880">
        <v>0</v>
      </c>
      <c r="G4880">
        <v>2.5</v>
      </c>
      <c r="H4880">
        <v>4.0999999999999996</v>
      </c>
      <c r="I4880">
        <v>49.7</v>
      </c>
      <c r="J4880">
        <v>2</v>
      </c>
      <c r="K4880">
        <v>6.4179948586118254</v>
      </c>
      <c r="L4880">
        <v>0</v>
      </c>
    </row>
    <row r="4881" spans="1:12" x14ac:dyDescent="0.35">
      <c r="A4881" s="1">
        <v>43304.291666666664</v>
      </c>
      <c r="B4881">
        <v>4.9000000000000004</v>
      </c>
      <c r="C4881">
        <v>5.5</v>
      </c>
      <c r="D4881">
        <v>93</v>
      </c>
      <c r="E4881">
        <v>83.8</v>
      </c>
      <c r="F4881">
        <v>0</v>
      </c>
      <c r="G4881">
        <v>2.4</v>
      </c>
      <c r="H4881">
        <v>3.9</v>
      </c>
      <c r="I4881">
        <v>48.6</v>
      </c>
      <c r="J4881">
        <v>1</v>
      </c>
      <c r="K4881">
        <v>3.2089974293059127</v>
      </c>
      <c r="L4881">
        <v>242.5</v>
      </c>
    </row>
    <row r="4882" spans="1:12" x14ac:dyDescent="0.35">
      <c r="A4882" s="1">
        <v>43304.333333333336</v>
      </c>
      <c r="B4882">
        <v>8.5</v>
      </c>
      <c r="C4882">
        <v>9.8000000000000007</v>
      </c>
      <c r="D4882">
        <v>88</v>
      </c>
      <c r="E4882">
        <v>71.3</v>
      </c>
      <c r="F4882">
        <v>0</v>
      </c>
      <c r="G4882">
        <v>3.5</v>
      </c>
      <c r="H4882">
        <v>6.3</v>
      </c>
      <c r="I4882">
        <v>41.8</v>
      </c>
      <c r="J4882">
        <v>1</v>
      </c>
      <c r="K4882">
        <v>3.2089974293059127</v>
      </c>
      <c r="L4882">
        <v>682.2</v>
      </c>
    </row>
    <row r="4883" spans="1:12" x14ac:dyDescent="0.35">
      <c r="A4883" s="1">
        <v>43304.375</v>
      </c>
      <c r="B4883">
        <v>11.9</v>
      </c>
      <c r="C4883">
        <v>12.1</v>
      </c>
      <c r="D4883">
        <v>77</v>
      </c>
      <c r="E4883">
        <v>55.6</v>
      </c>
      <c r="F4883">
        <v>0</v>
      </c>
      <c r="G4883">
        <v>3.3</v>
      </c>
      <c r="H4883">
        <v>8.1</v>
      </c>
      <c r="I4883">
        <v>39.799999999999997</v>
      </c>
      <c r="J4883">
        <v>1</v>
      </c>
      <c r="K4883">
        <v>3.2089974293059127</v>
      </c>
      <c r="L4883">
        <v>821.9</v>
      </c>
    </row>
    <row r="4884" spans="1:12" x14ac:dyDescent="0.35">
      <c r="A4884" s="1">
        <v>43304.416666666664</v>
      </c>
      <c r="B4884">
        <v>14.3</v>
      </c>
      <c r="C4884">
        <v>17.899999999999999</v>
      </c>
      <c r="D4884">
        <v>27</v>
      </c>
      <c r="E4884">
        <v>44.7</v>
      </c>
      <c r="F4884">
        <v>0</v>
      </c>
      <c r="G4884">
        <v>2.6</v>
      </c>
      <c r="H4884">
        <v>9.1</v>
      </c>
      <c r="I4884">
        <v>39.1</v>
      </c>
      <c r="J4884">
        <v>1</v>
      </c>
      <c r="K4884">
        <v>3.2089974293059127</v>
      </c>
      <c r="L4884">
        <v>645</v>
      </c>
    </row>
    <row r="4885" spans="1:12" x14ac:dyDescent="0.35">
      <c r="A4885" s="1">
        <v>43304.458333333336</v>
      </c>
      <c r="B4885">
        <v>15.4</v>
      </c>
      <c r="C4885">
        <v>16.3</v>
      </c>
      <c r="D4885">
        <v>357</v>
      </c>
      <c r="E4885">
        <v>40.700000000000003</v>
      </c>
      <c r="F4885">
        <v>0</v>
      </c>
      <c r="G4885">
        <v>2.2999999999999998</v>
      </c>
      <c r="H4885">
        <v>9.6</v>
      </c>
      <c r="I4885">
        <v>37.6</v>
      </c>
      <c r="J4885">
        <v>1</v>
      </c>
      <c r="K4885">
        <v>3.2089974293059127</v>
      </c>
      <c r="L4885">
        <v>634.1</v>
      </c>
    </row>
    <row r="4886" spans="1:12" x14ac:dyDescent="0.35">
      <c r="A4886" s="1">
        <v>43304.5</v>
      </c>
      <c r="B4886">
        <v>16.100000000000001</v>
      </c>
      <c r="C4886">
        <v>17.600000000000001</v>
      </c>
      <c r="D4886">
        <v>28</v>
      </c>
      <c r="E4886">
        <v>36.6</v>
      </c>
      <c r="F4886">
        <v>0</v>
      </c>
      <c r="G4886">
        <v>1.3</v>
      </c>
      <c r="H4886">
        <v>9.6</v>
      </c>
      <c r="I4886">
        <v>39.200000000000003</v>
      </c>
      <c r="J4886">
        <v>1</v>
      </c>
      <c r="K4886">
        <v>3.2089974293059127</v>
      </c>
      <c r="L4886">
        <v>922.4</v>
      </c>
    </row>
    <row r="4887" spans="1:12" x14ac:dyDescent="0.35">
      <c r="A4887" s="1">
        <v>43304.541666666664</v>
      </c>
      <c r="B4887">
        <v>16.5</v>
      </c>
      <c r="C4887">
        <v>18.3</v>
      </c>
      <c r="D4887">
        <v>42</v>
      </c>
      <c r="E4887">
        <v>31.5</v>
      </c>
      <c r="F4887">
        <v>0</v>
      </c>
      <c r="G4887">
        <v>-0.3</v>
      </c>
      <c r="H4887">
        <v>9.3000000000000007</v>
      </c>
      <c r="I4887">
        <v>38.9</v>
      </c>
      <c r="J4887">
        <v>4</v>
      </c>
      <c r="K4887">
        <v>12.835989717223651</v>
      </c>
      <c r="L4887">
        <v>924</v>
      </c>
    </row>
    <row r="4888" spans="1:12" x14ac:dyDescent="0.35">
      <c r="A4888" s="1">
        <v>43304.583333333336</v>
      </c>
      <c r="B4888">
        <v>16.3</v>
      </c>
      <c r="C4888">
        <v>16.5</v>
      </c>
      <c r="D4888">
        <v>29</v>
      </c>
      <c r="E4888">
        <v>28.6</v>
      </c>
      <c r="F4888">
        <v>0</v>
      </c>
      <c r="G4888">
        <v>-1.8</v>
      </c>
      <c r="H4888">
        <v>8.9</v>
      </c>
      <c r="I4888">
        <v>43.6</v>
      </c>
      <c r="J4888">
        <v>10</v>
      </c>
      <c r="K4888">
        <v>32.089974293059129</v>
      </c>
      <c r="L4888">
        <v>896.6</v>
      </c>
    </row>
    <row r="4889" spans="1:12" x14ac:dyDescent="0.35">
      <c r="A4889" s="1">
        <v>43304.625</v>
      </c>
      <c r="B4889">
        <v>16.100000000000001</v>
      </c>
      <c r="C4889">
        <v>12.7</v>
      </c>
      <c r="D4889">
        <v>42</v>
      </c>
      <c r="E4889">
        <v>32</v>
      </c>
      <c r="F4889">
        <v>0</v>
      </c>
      <c r="G4889">
        <v>-0.4</v>
      </c>
      <c r="H4889">
        <v>9.1</v>
      </c>
      <c r="I4889">
        <v>44.1</v>
      </c>
      <c r="J4889">
        <v>10</v>
      </c>
      <c r="K4889">
        <v>32.089974293059129</v>
      </c>
      <c r="L4889">
        <v>830.2</v>
      </c>
    </row>
    <row r="4890" spans="1:12" x14ac:dyDescent="0.35">
      <c r="A4890" s="1">
        <v>43304.666666666664</v>
      </c>
      <c r="B4890">
        <v>15.8</v>
      </c>
      <c r="C4890">
        <v>13.5</v>
      </c>
      <c r="D4890">
        <v>48</v>
      </c>
      <c r="E4890">
        <v>32.799999999999997</v>
      </c>
      <c r="F4890">
        <v>0</v>
      </c>
      <c r="G4890">
        <v>-0.4</v>
      </c>
      <c r="H4890">
        <v>9</v>
      </c>
      <c r="I4890">
        <v>46.4</v>
      </c>
      <c r="J4890">
        <v>17</v>
      </c>
      <c r="K4890">
        <v>54.552956298200513</v>
      </c>
      <c r="L4890">
        <v>680.4</v>
      </c>
    </row>
    <row r="4891" spans="1:12" x14ac:dyDescent="0.35">
      <c r="A4891" s="1">
        <v>43304.708333333336</v>
      </c>
      <c r="B4891">
        <v>14.7</v>
      </c>
      <c r="C4891">
        <v>12.2</v>
      </c>
      <c r="D4891">
        <v>95</v>
      </c>
      <c r="E4891">
        <v>37.1</v>
      </c>
      <c r="F4891">
        <v>0</v>
      </c>
      <c r="G4891">
        <v>0.3</v>
      </c>
      <c r="H4891">
        <v>8.6</v>
      </c>
      <c r="I4891">
        <v>49.1</v>
      </c>
      <c r="J4891">
        <v>20</v>
      </c>
      <c r="K4891">
        <v>64.179948586118257</v>
      </c>
      <c r="L4891">
        <v>236.6</v>
      </c>
    </row>
    <row r="4892" spans="1:12" x14ac:dyDescent="0.35">
      <c r="A4892" s="1">
        <v>43304.75</v>
      </c>
      <c r="B4892">
        <v>13.3</v>
      </c>
      <c r="C4892">
        <v>10</v>
      </c>
      <c r="D4892">
        <v>84</v>
      </c>
      <c r="E4892">
        <v>41.1</v>
      </c>
      <c r="F4892">
        <v>0</v>
      </c>
      <c r="G4892">
        <v>0.4</v>
      </c>
      <c r="H4892">
        <v>7.9</v>
      </c>
      <c r="I4892">
        <v>49.3</v>
      </c>
      <c r="J4892">
        <v>29</v>
      </c>
      <c r="K4892">
        <v>93.060925449871462</v>
      </c>
      <c r="L4892">
        <v>0</v>
      </c>
    </row>
    <row r="4893" spans="1:12" x14ac:dyDescent="0.35">
      <c r="A4893" s="1">
        <v>43304.791666666664</v>
      </c>
      <c r="B4893">
        <v>12.1</v>
      </c>
      <c r="C4893">
        <v>10.5</v>
      </c>
      <c r="D4893">
        <v>75</v>
      </c>
      <c r="E4893">
        <v>43</v>
      </c>
      <c r="F4893">
        <v>0</v>
      </c>
      <c r="G4893">
        <v>0</v>
      </c>
      <c r="H4893">
        <v>7.1</v>
      </c>
      <c r="I4893">
        <v>49.4</v>
      </c>
      <c r="J4893">
        <v>38</v>
      </c>
      <c r="K4893">
        <v>121.94190231362468</v>
      </c>
      <c r="L4893">
        <v>0</v>
      </c>
    </row>
    <row r="4894" spans="1:12" x14ac:dyDescent="0.35">
      <c r="A4894" s="1">
        <v>43304.833333333336</v>
      </c>
      <c r="B4894">
        <v>11.5</v>
      </c>
      <c r="C4894">
        <v>13</v>
      </c>
      <c r="D4894">
        <v>105</v>
      </c>
      <c r="E4894">
        <v>44.7</v>
      </c>
      <c r="F4894">
        <v>0</v>
      </c>
      <c r="G4894">
        <v>0</v>
      </c>
      <c r="H4894">
        <v>6.8</v>
      </c>
      <c r="I4894">
        <v>49.3</v>
      </c>
      <c r="J4894">
        <v>53</v>
      </c>
      <c r="K4894">
        <v>170.07686375321336</v>
      </c>
      <c r="L4894">
        <v>0</v>
      </c>
    </row>
    <row r="4895" spans="1:12" x14ac:dyDescent="0.35">
      <c r="A4895" s="1">
        <v>43304.875</v>
      </c>
      <c r="B4895">
        <v>10.5</v>
      </c>
      <c r="C4895">
        <v>12.1</v>
      </c>
      <c r="D4895">
        <v>97</v>
      </c>
      <c r="E4895">
        <v>47.6</v>
      </c>
      <c r="F4895">
        <v>0</v>
      </c>
      <c r="G4895">
        <v>0</v>
      </c>
      <c r="H4895">
        <v>6.2</v>
      </c>
      <c r="I4895">
        <v>49.7</v>
      </c>
      <c r="J4895">
        <v>52</v>
      </c>
      <c r="K4895">
        <v>166.86786632390746</v>
      </c>
      <c r="L4895">
        <v>0</v>
      </c>
    </row>
    <row r="4896" spans="1:12" x14ac:dyDescent="0.35">
      <c r="A4896" s="1">
        <v>43304.916666666664</v>
      </c>
      <c r="B4896">
        <v>10.199999999999999</v>
      </c>
      <c r="C4896">
        <v>12.2</v>
      </c>
      <c r="D4896">
        <v>100</v>
      </c>
      <c r="E4896">
        <v>49.6</v>
      </c>
      <c r="F4896">
        <v>0</v>
      </c>
      <c r="G4896">
        <v>0.2</v>
      </c>
      <c r="H4896">
        <v>6.1</v>
      </c>
      <c r="I4896">
        <v>49.9</v>
      </c>
      <c r="J4896">
        <v>51</v>
      </c>
      <c r="K4896">
        <v>163.65886889460154</v>
      </c>
      <c r="L4896">
        <v>0</v>
      </c>
    </row>
    <row r="4897" spans="1:12" x14ac:dyDescent="0.35">
      <c r="A4897" s="1">
        <v>43304.958333333336</v>
      </c>
      <c r="B4897">
        <v>10</v>
      </c>
      <c r="C4897">
        <v>12.9</v>
      </c>
      <c r="D4897">
        <v>88</v>
      </c>
      <c r="E4897">
        <v>51.1</v>
      </c>
      <c r="F4897">
        <v>0</v>
      </c>
      <c r="G4897">
        <v>0.4</v>
      </c>
      <c r="H4897">
        <v>6.1</v>
      </c>
      <c r="I4897">
        <v>49.5</v>
      </c>
      <c r="J4897">
        <v>53</v>
      </c>
      <c r="K4897">
        <v>170.07686375321336</v>
      </c>
      <c r="L4897">
        <v>0</v>
      </c>
    </row>
    <row r="4898" spans="1:12" x14ac:dyDescent="0.35">
      <c r="A4898" s="1">
        <v>43305</v>
      </c>
      <c r="B4898">
        <v>9.1999999999999993</v>
      </c>
      <c r="C4898">
        <v>14.9</v>
      </c>
      <c r="D4898">
        <v>92</v>
      </c>
      <c r="E4898">
        <v>52.7</v>
      </c>
      <c r="F4898">
        <v>0</v>
      </c>
      <c r="G4898">
        <v>0.1</v>
      </c>
      <c r="H4898">
        <v>5.5</v>
      </c>
      <c r="I4898">
        <v>49.6</v>
      </c>
      <c r="J4898">
        <v>55</v>
      </c>
      <c r="K4898">
        <v>176.49485861182521</v>
      </c>
      <c r="L4898">
        <v>0</v>
      </c>
    </row>
    <row r="4899" spans="1:12" x14ac:dyDescent="0.35">
      <c r="A4899" s="1">
        <v>43305.041666666664</v>
      </c>
      <c r="B4899">
        <v>8.4</v>
      </c>
      <c r="C4899">
        <v>14.8</v>
      </c>
      <c r="D4899">
        <v>88</v>
      </c>
      <c r="E4899">
        <v>55.2</v>
      </c>
      <c r="F4899">
        <v>0</v>
      </c>
      <c r="G4899">
        <v>0</v>
      </c>
      <c r="H4899">
        <v>5.0999999999999996</v>
      </c>
      <c r="I4899">
        <v>49.1</v>
      </c>
      <c r="J4899">
        <v>50</v>
      </c>
      <c r="K4899">
        <v>160.44987146529564</v>
      </c>
      <c r="L4899">
        <v>0</v>
      </c>
    </row>
    <row r="4900" spans="1:12" x14ac:dyDescent="0.35">
      <c r="A4900" s="1">
        <v>43305.083333333336</v>
      </c>
      <c r="B4900">
        <v>7.9</v>
      </c>
      <c r="C4900">
        <v>14</v>
      </c>
      <c r="D4900">
        <v>101</v>
      </c>
      <c r="E4900">
        <v>58.4</v>
      </c>
      <c r="F4900">
        <v>0</v>
      </c>
      <c r="G4900">
        <v>0.3</v>
      </c>
      <c r="H4900">
        <v>4.9000000000000004</v>
      </c>
      <c r="I4900">
        <v>49.6</v>
      </c>
      <c r="J4900">
        <v>45</v>
      </c>
      <c r="K4900">
        <v>144.40488431876608</v>
      </c>
      <c r="L4900">
        <v>0</v>
      </c>
    </row>
    <row r="4901" spans="1:12" x14ac:dyDescent="0.35">
      <c r="A4901" s="1">
        <v>43305.125</v>
      </c>
      <c r="B4901">
        <v>7.2</v>
      </c>
      <c r="C4901">
        <v>16.5</v>
      </c>
      <c r="D4901">
        <v>55</v>
      </c>
      <c r="E4901">
        <v>62.9</v>
      </c>
      <c r="F4901">
        <v>0</v>
      </c>
      <c r="G4901">
        <v>0.7</v>
      </c>
      <c r="H4901">
        <v>4.5999999999999996</v>
      </c>
      <c r="I4901">
        <v>49.8</v>
      </c>
      <c r="J4901">
        <v>37</v>
      </c>
      <c r="K4901">
        <v>118.73290488431877</v>
      </c>
      <c r="L4901">
        <v>0</v>
      </c>
    </row>
    <row r="4902" spans="1:12" x14ac:dyDescent="0.35">
      <c r="A4902" s="1">
        <v>43305.166666666664</v>
      </c>
      <c r="B4902">
        <v>6.2</v>
      </c>
      <c r="C4902">
        <v>16.8</v>
      </c>
      <c r="D4902">
        <v>43</v>
      </c>
      <c r="E4902">
        <v>67.599999999999994</v>
      </c>
      <c r="F4902">
        <v>0</v>
      </c>
      <c r="G4902">
        <v>0.7</v>
      </c>
      <c r="H4902">
        <v>4</v>
      </c>
      <c r="I4902">
        <v>49.4</v>
      </c>
      <c r="J4902">
        <v>26</v>
      </c>
      <c r="K4902">
        <v>83.433933161953732</v>
      </c>
      <c r="L4902">
        <v>0</v>
      </c>
    </row>
    <row r="4903" spans="1:12" x14ac:dyDescent="0.35">
      <c r="A4903" s="1">
        <v>43305.208333333336</v>
      </c>
      <c r="B4903">
        <v>5.9</v>
      </c>
      <c r="C4903">
        <v>16.8</v>
      </c>
      <c r="D4903">
        <v>38</v>
      </c>
      <c r="E4903">
        <v>70.3</v>
      </c>
      <c r="F4903">
        <v>0</v>
      </c>
      <c r="G4903">
        <v>0.9</v>
      </c>
      <c r="H4903">
        <v>3.9</v>
      </c>
      <c r="I4903">
        <v>49.4</v>
      </c>
      <c r="J4903">
        <v>16</v>
      </c>
      <c r="K4903">
        <v>51.343958868894603</v>
      </c>
      <c r="L4903">
        <v>0</v>
      </c>
    </row>
    <row r="4904" spans="1:12" x14ac:dyDescent="0.35">
      <c r="A4904" s="1">
        <v>43305.25</v>
      </c>
      <c r="B4904">
        <v>5.4</v>
      </c>
      <c r="C4904">
        <v>17</v>
      </c>
      <c r="D4904">
        <v>42</v>
      </c>
      <c r="E4904">
        <v>72.8</v>
      </c>
      <c r="F4904">
        <v>0</v>
      </c>
      <c r="G4904">
        <v>1</v>
      </c>
      <c r="H4904">
        <v>3.6</v>
      </c>
      <c r="I4904">
        <v>49.5</v>
      </c>
      <c r="J4904">
        <v>11</v>
      </c>
      <c r="K4904">
        <v>35.298971722365039</v>
      </c>
      <c r="L4904">
        <v>0</v>
      </c>
    </row>
    <row r="4905" spans="1:12" x14ac:dyDescent="0.35">
      <c r="A4905" s="1">
        <v>43305.291666666664</v>
      </c>
      <c r="B4905">
        <v>6.5</v>
      </c>
      <c r="C4905">
        <v>18.8</v>
      </c>
      <c r="D4905">
        <v>54</v>
      </c>
      <c r="E4905">
        <v>69.599999999999994</v>
      </c>
      <c r="F4905">
        <v>0</v>
      </c>
      <c r="G4905">
        <v>1.3</v>
      </c>
      <c r="H4905">
        <v>4.4000000000000004</v>
      </c>
      <c r="I4905">
        <v>48.8</v>
      </c>
      <c r="J4905">
        <v>6</v>
      </c>
      <c r="K4905">
        <v>19.253984575835474</v>
      </c>
      <c r="L4905">
        <v>186.6</v>
      </c>
    </row>
    <row r="4906" spans="1:12" x14ac:dyDescent="0.35">
      <c r="A4906" s="1">
        <v>43305.333333333336</v>
      </c>
      <c r="B4906">
        <v>9.1</v>
      </c>
      <c r="C4906">
        <v>21</v>
      </c>
      <c r="D4906">
        <v>42</v>
      </c>
      <c r="E4906">
        <v>59</v>
      </c>
      <c r="F4906">
        <v>0</v>
      </c>
      <c r="G4906">
        <v>1.5</v>
      </c>
      <c r="H4906">
        <v>6</v>
      </c>
      <c r="I4906">
        <v>44.9</v>
      </c>
      <c r="J4906">
        <v>6</v>
      </c>
      <c r="K4906">
        <v>19.253984575835474</v>
      </c>
      <c r="L4906">
        <v>283</v>
      </c>
    </row>
    <row r="4907" spans="1:12" x14ac:dyDescent="0.35">
      <c r="A4907" s="1">
        <v>43305.375</v>
      </c>
      <c r="B4907">
        <v>12.8</v>
      </c>
      <c r="C4907">
        <v>26.9</v>
      </c>
      <c r="D4907">
        <v>29</v>
      </c>
      <c r="E4907">
        <v>45.3</v>
      </c>
      <c r="F4907">
        <v>0</v>
      </c>
      <c r="G4907">
        <v>1.3</v>
      </c>
      <c r="H4907">
        <v>7.9</v>
      </c>
      <c r="I4907">
        <v>39.5</v>
      </c>
      <c r="J4907">
        <v>13</v>
      </c>
      <c r="K4907">
        <v>41.716966580976866</v>
      </c>
      <c r="L4907">
        <v>627</v>
      </c>
    </row>
    <row r="4908" spans="1:12" x14ac:dyDescent="0.35">
      <c r="A4908" s="1">
        <v>43305.416666666664</v>
      </c>
      <c r="B4908">
        <v>16.3</v>
      </c>
      <c r="C4908">
        <v>30.9</v>
      </c>
      <c r="D4908">
        <v>19</v>
      </c>
      <c r="E4908">
        <v>33.4</v>
      </c>
      <c r="F4908">
        <v>0</v>
      </c>
      <c r="G4908">
        <v>0.3</v>
      </c>
      <c r="H4908">
        <v>9.3000000000000007</v>
      </c>
      <c r="I4908">
        <v>40.5</v>
      </c>
      <c r="J4908">
        <v>12</v>
      </c>
      <c r="K4908">
        <v>38.507969151670949</v>
      </c>
      <c r="L4908">
        <v>875.8</v>
      </c>
    </row>
    <row r="4909" spans="1:12" x14ac:dyDescent="0.35">
      <c r="A4909" s="1">
        <v>43305.458333333336</v>
      </c>
      <c r="B4909">
        <v>18</v>
      </c>
      <c r="C4909">
        <v>30.5</v>
      </c>
      <c r="D4909">
        <v>3</v>
      </c>
      <c r="E4909">
        <v>29.4</v>
      </c>
      <c r="F4909">
        <v>0</v>
      </c>
      <c r="G4909">
        <v>0</v>
      </c>
      <c r="H4909">
        <v>10.1</v>
      </c>
      <c r="I4909">
        <v>38.1</v>
      </c>
      <c r="J4909">
        <v>13</v>
      </c>
      <c r="K4909">
        <v>41.716966580976866</v>
      </c>
      <c r="L4909">
        <v>922</v>
      </c>
    </row>
    <row r="4910" spans="1:12" x14ac:dyDescent="0.35">
      <c r="A4910" s="1">
        <v>43305.5</v>
      </c>
      <c r="B4910">
        <v>18.899999999999999</v>
      </c>
      <c r="C4910">
        <v>31.3</v>
      </c>
      <c r="D4910">
        <v>4</v>
      </c>
      <c r="E4910">
        <v>27.3</v>
      </c>
      <c r="F4910">
        <v>0</v>
      </c>
      <c r="G4910">
        <v>-0.1</v>
      </c>
      <c r="H4910">
        <v>10.5</v>
      </c>
      <c r="I4910">
        <v>35.799999999999997</v>
      </c>
      <c r="J4910">
        <v>18</v>
      </c>
      <c r="K4910">
        <v>57.76195372750643</v>
      </c>
      <c r="L4910">
        <v>931</v>
      </c>
    </row>
    <row r="4911" spans="1:12" x14ac:dyDescent="0.35">
      <c r="A4911" s="1">
        <v>43305.541666666664</v>
      </c>
      <c r="B4911">
        <v>19.5</v>
      </c>
      <c r="C4911">
        <v>30</v>
      </c>
      <c r="D4911">
        <v>359</v>
      </c>
      <c r="E4911">
        <v>25.4</v>
      </c>
      <c r="F4911">
        <v>0</v>
      </c>
      <c r="G4911">
        <v>-0.6</v>
      </c>
      <c r="H4911">
        <v>10.7</v>
      </c>
      <c r="I4911">
        <v>38.700000000000003</v>
      </c>
      <c r="J4911">
        <v>16</v>
      </c>
      <c r="K4911">
        <v>51.343958868894603</v>
      </c>
      <c r="L4911">
        <v>922.6</v>
      </c>
    </row>
    <row r="4912" spans="1:12" x14ac:dyDescent="0.35">
      <c r="A4912" s="1">
        <v>43305.583333333336</v>
      </c>
      <c r="B4912">
        <v>19.8</v>
      </c>
      <c r="C4912">
        <v>28.4</v>
      </c>
      <c r="D4912">
        <v>356</v>
      </c>
      <c r="E4912">
        <v>24.2</v>
      </c>
      <c r="F4912">
        <v>0</v>
      </c>
      <c r="G4912">
        <v>-1</v>
      </c>
      <c r="H4912">
        <v>10.8</v>
      </c>
      <c r="I4912">
        <v>35.9</v>
      </c>
      <c r="J4912">
        <v>10</v>
      </c>
      <c r="K4912">
        <v>32.089974293059129</v>
      </c>
      <c r="L4912">
        <v>893.3</v>
      </c>
    </row>
    <row r="4913" spans="1:12" x14ac:dyDescent="0.35">
      <c r="A4913" s="1">
        <v>43305.625</v>
      </c>
      <c r="B4913">
        <v>19.8</v>
      </c>
      <c r="C4913">
        <v>26</v>
      </c>
      <c r="D4913">
        <v>0</v>
      </c>
      <c r="E4913">
        <v>23.6</v>
      </c>
      <c r="F4913">
        <v>0</v>
      </c>
      <c r="G4913">
        <v>-1.3</v>
      </c>
      <c r="H4913">
        <v>10.7</v>
      </c>
      <c r="I4913">
        <v>39.799999999999997</v>
      </c>
      <c r="J4913">
        <v>8</v>
      </c>
      <c r="K4913">
        <v>25.671979434447302</v>
      </c>
      <c r="L4913">
        <v>829.2</v>
      </c>
    </row>
    <row r="4914" spans="1:12" x14ac:dyDescent="0.35">
      <c r="A4914" s="1">
        <v>43305.666666666664</v>
      </c>
      <c r="B4914">
        <v>19.3</v>
      </c>
      <c r="C4914">
        <v>26.5</v>
      </c>
      <c r="D4914">
        <v>357</v>
      </c>
      <c r="E4914">
        <v>23.9</v>
      </c>
      <c r="F4914">
        <v>0</v>
      </c>
      <c r="G4914">
        <v>-1.5</v>
      </c>
      <c r="H4914">
        <v>10.4</v>
      </c>
      <c r="I4914">
        <v>43.5</v>
      </c>
      <c r="J4914">
        <v>6</v>
      </c>
      <c r="K4914">
        <v>19.253984575835474</v>
      </c>
      <c r="L4914">
        <v>679.3</v>
      </c>
    </row>
    <row r="4915" spans="1:12" x14ac:dyDescent="0.35">
      <c r="A4915" s="1">
        <v>43305.708333333336</v>
      </c>
      <c r="B4915">
        <v>18.100000000000001</v>
      </c>
      <c r="C4915">
        <v>22.5</v>
      </c>
      <c r="D4915">
        <v>354</v>
      </c>
      <c r="E4915">
        <v>26.5</v>
      </c>
      <c r="F4915">
        <v>0</v>
      </c>
      <c r="G4915">
        <v>-1.2</v>
      </c>
      <c r="H4915">
        <v>9.8000000000000007</v>
      </c>
      <c r="I4915">
        <v>47.8</v>
      </c>
      <c r="J4915">
        <v>5</v>
      </c>
      <c r="K4915">
        <v>16.044987146529564</v>
      </c>
      <c r="L4915">
        <v>241.7</v>
      </c>
    </row>
    <row r="4916" spans="1:12" x14ac:dyDescent="0.35">
      <c r="A4916" s="1">
        <v>43305.75</v>
      </c>
      <c r="B4916">
        <v>15.7</v>
      </c>
      <c r="C4916">
        <v>16.600000000000001</v>
      </c>
      <c r="D4916">
        <v>0</v>
      </c>
      <c r="E4916">
        <v>32.1</v>
      </c>
      <c r="F4916">
        <v>0</v>
      </c>
      <c r="G4916">
        <v>-0.8</v>
      </c>
      <c r="H4916">
        <v>8.8000000000000007</v>
      </c>
      <c r="I4916">
        <v>48.9</v>
      </c>
      <c r="J4916">
        <v>3</v>
      </c>
      <c r="K4916">
        <v>9.6269922879177372</v>
      </c>
      <c r="L4916">
        <v>0</v>
      </c>
    </row>
    <row r="4917" spans="1:12" x14ac:dyDescent="0.35">
      <c r="A4917" s="1">
        <v>43305.791666666664</v>
      </c>
      <c r="B4917">
        <v>13.5</v>
      </c>
      <c r="C4917">
        <v>16.8</v>
      </c>
      <c r="D4917">
        <v>9</v>
      </c>
      <c r="E4917">
        <v>37.299999999999997</v>
      </c>
      <c r="F4917">
        <v>0</v>
      </c>
      <c r="G4917">
        <v>-0.7</v>
      </c>
      <c r="H4917">
        <v>7.6</v>
      </c>
      <c r="I4917">
        <v>49.3</v>
      </c>
      <c r="J4917">
        <v>3</v>
      </c>
      <c r="K4917">
        <v>9.6269922879177372</v>
      </c>
      <c r="L4917">
        <v>0</v>
      </c>
    </row>
    <row r="4918" spans="1:12" x14ac:dyDescent="0.35">
      <c r="A4918" s="1">
        <v>43305.833333333336</v>
      </c>
      <c r="B4918">
        <v>12</v>
      </c>
      <c r="C4918">
        <v>17.2</v>
      </c>
      <c r="D4918">
        <v>25</v>
      </c>
      <c r="E4918">
        <v>42.2</v>
      </c>
      <c r="F4918">
        <v>0</v>
      </c>
      <c r="G4918">
        <v>-0.4</v>
      </c>
      <c r="H4918">
        <v>6.9</v>
      </c>
      <c r="I4918">
        <v>48.1</v>
      </c>
      <c r="J4918">
        <v>2</v>
      </c>
      <c r="K4918">
        <v>6.4179948586118254</v>
      </c>
      <c r="L4918">
        <v>0</v>
      </c>
    </row>
    <row r="4919" spans="1:12" x14ac:dyDescent="0.35">
      <c r="A4919" s="1">
        <v>43305.875</v>
      </c>
      <c r="B4919">
        <v>12.3</v>
      </c>
      <c r="C4919">
        <v>19.8</v>
      </c>
      <c r="D4919">
        <v>14</v>
      </c>
      <c r="E4919">
        <v>42.4</v>
      </c>
      <c r="F4919">
        <v>0</v>
      </c>
      <c r="G4919">
        <v>0</v>
      </c>
      <c r="H4919">
        <v>7.2</v>
      </c>
      <c r="I4919">
        <v>47.4</v>
      </c>
      <c r="J4919">
        <v>3</v>
      </c>
      <c r="K4919">
        <v>9.6269922879177372</v>
      </c>
      <c r="L4919">
        <v>0</v>
      </c>
    </row>
    <row r="4920" spans="1:12" x14ac:dyDescent="0.35">
      <c r="A4920" s="1">
        <v>43305.916666666664</v>
      </c>
      <c r="B4920">
        <v>12</v>
      </c>
      <c r="C4920">
        <v>20</v>
      </c>
      <c r="D4920">
        <v>5</v>
      </c>
      <c r="E4920">
        <v>43.3</v>
      </c>
      <c r="F4920">
        <v>0</v>
      </c>
      <c r="G4920">
        <v>0</v>
      </c>
      <c r="H4920">
        <v>7.1</v>
      </c>
      <c r="I4920">
        <v>49.3</v>
      </c>
      <c r="J4920">
        <v>3</v>
      </c>
      <c r="K4920">
        <v>9.6269922879177372</v>
      </c>
      <c r="L4920">
        <v>0</v>
      </c>
    </row>
    <row r="4921" spans="1:12" x14ac:dyDescent="0.35">
      <c r="A4921" s="1">
        <v>43305.958333333336</v>
      </c>
      <c r="B4921">
        <v>11.1</v>
      </c>
      <c r="C4921">
        <v>18.2</v>
      </c>
      <c r="D4921">
        <v>4</v>
      </c>
      <c r="E4921">
        <v>46.7</v>
      </c>
      <c r="F4921">
        <v>0</v>
      </c>
      <c r="G4921">
        <v>0.2</v>
      </c>
      <c r="H4921">
        <v>6.6</v>
      </c>
      <c r="I4921">
        <v>49.8</v>
      </c>
      <c r="J4921">
        <v>4</v>
      </c>
      <c r="K4921">
        <v>12.835989717223651</v>
      </c>
      <c r="L4921">
        <v>0</v>
      </c>
    </row>
    <row r="4922" spans="1:12" x14ac:dyDescent="0.35">
      <c r="A4922" s="1">
        <v>43306</v>
      </c>
      <c r="B4922">
        <v>11</v>
      </c>
      <c r="C4922">
        <v>21.3</v>
      </c>
      <c r="D4922">
        <v>15</v>
      </c>
      <c r="E4922">
        <v>46.9</v>
      </c>
      <c r="F4922">
        <v>0</v>
      </c>
      <c r="G4922">
        <v>0.1</v>
      </c>
      <c r="H4922">
        <v>6.5</v>
      </c>
      <c r="I4922">
        <v>49.6</v>
      </c>
      <c r="J4922">
        <v>4</v>
      </c>
      <c r="K4922">
        <v>12.835989717223651</v>
      </c>
      <c r="L4922">
        <v>0</v>
      </c>
    </row>
    <row r="4923" spans="1:12" x14ac:dyDescent="0.35">
      <c r="A4923" s="1">
        <v>43306.041666666664</v>
      </c>
      <c r="B4923">
        <v>11.3</v>
      </c>
      <c r="C4923">
        <v>21.1</v>
      </c>
      <c r="D4923">
        <v>2</v>
      </c>
      <c r="E4923">
        <v>45.9</v>
      </c>
      <c r="F4923">
        <v>0</v>
      </c>
      <c r="G4923">
        <v>0.1</v>
      </c>
      <c r="H4923">
        <v>6.7</v>
      </c>
      <c r="I4923">
        <v>49.5</v>
      </c>
      <c r="J4923">
        <v>4</v>
      </c>
      <c r="K4923">
        <v>12.835989717223651</v>
      </c>
      <c r="L4923">
        <v>0</v>
      </c>
    </row>
    <row r="4924" spans="1:12" x14ac:dyDescent="0.35">
      <c r="A4924" s="1">
        <v>43306.083333333336</v>
      </c>
      <c r="B4924">
        <v>10.3</v>
      </c>
      <c r="C4924">
        <v>17.8</v>
      </c>
      <c r="D4924">
        <v>11</v>
      </c>
      <c r="E4924">
        <v>49.1</v>
      </c>
      <c r="F4924">
        <v>0</v>
      </c>
      <c r="G4924">
        <v>0.1</v>
      </c>
      <c r="H4924">
        <v>6.1</v>
      </c>
      <c r="I4924">
        <v>49.7</v>
      </c>
      <c r="J4924">
        <v>4</v>
      </c>
      <c r="K4924">
        <v>12.835989717223651</v>
      </c>
      <c r="L4924">
        <v>0</v>
      </c>
    </row>
    <row r="4925" spans="1:12" x14ac:dyDescent="0.35">
      <c r="A4925" s="1">
        <v>43306.125</v>
      </c>
      <c r="B4925">
        <v>9</v>
      </c>
      <c r="C4925">
        <v>16.899999999999999</v>
      </c>
      <c r="D4925">
        <v>12</v>
      </c>
      <c r="E4925">
        <v>53.6</v>
      </c>
      <c r="F4925">
        <v>0</v>
      </c>
      <c r="G4925">
        <v>0.1</v>
      </c>
      <c r="H4925">
        <v>5.4</v>
      </c>
      <c r="I4925">
        <v>49.6</v>
      </c>
      <c r="J4925">
        <v>4</v>
      </c>
      <c r="K4925">
        <v>12.835989717223651</v>
      </c>
      <c r="L4925">
        <v>0</v>
      </c>
    </row>
    <row r="4926" spans="1:12" x14ac:dyDescent="0.35">
      <c r="A4926" s="1">
        <v>43306.166666666664</v>
      </c>
      <c r="B4926">
        <v>8.6999999999999993</v>
      </c>
      <c r="C4926">
        <v>16.8</v>
      </c>
      <c r="D4926">
        <v>339</v>
      </c>
      <c r="E4926">
        <v>54.3</v>
      </c>
      <c r="F4926">
        <v>0</v>
      </c>
      <c r="G4926">
        <v>0.1</v>
      </c>
      <c r="H4926">
        <v>5.3</v>
      </c>
      <c r="I4926">
        <v>49.5</v>
      </c>
      <c r="J4926">
        <v>4</v>
      </c>
      <c r="K4926">
        <v>12.835989717223651</v>
      </c>
      <c r="L4926">
        <v>0</v>
      </c>
    </row>
    <row r="4927" spans="1:12" x14ac:dyDescent="0.35">
      <c r="A4927" s="1">
        <v>43306.208333333336</v>
      </c>
      <c r="B4927">
        <v>8.1</v>
      </c>
      <c r="C4927">
        <v>14.9</v>
      </c>
      <c r="D4927">
        <v>278</v>
      </c>
      <c r="E4927">
        <v>56.8</v>
      </c>
      <c r="F4927">
        <v>0</v>
      </c>
      <c r="G4927">
        <v>0.1</v>
      </c>
      <c r="H4927">
        <v>4.9000000000000004</v>
      </c>
      <c r="I4927">
        <v>49.2</v>
      </c>
      <c r="J4927">
        <v>4</v>
      </c>
      <c r="K4927">
        <v>12.835989717223651</v>
      </c>
      <c r="L4927">
        <v>0</v>
      </c>
    </row>
    <row r="4928" spans="1:12" x14ac:dyDescent="0.35">
      <c r="A4928" s="1">
        <v>43306.25</v>
      </c>
      <c r="B4928">
        <v>8.8000000000000007</v>
      </c>
      <c r="C4928">
        <v>11.1</v>
      </c>
      <c r="D4928">
        <v>276</v>
      </c>
      <c r="E4928">
        <v>58.3</v>
      </c>
      <c r="F4928">
        <v>0</v>
      </c>
      <c r="G4928">
        <v>1.1000000000000001</v>
      </c>
      <c r="H4928">
        <v>5.6</v>
      </c>
      <c r="I4928">
        <v>48.6</v>
      </c>
      <c r="J4928">
        <v>3</v>
      </c>
      <c r="K4928">
        <v>9.6269922879177372</v>
      </c>
      <c r="L4928">
        <v>0</v>
      </c>
    </row>
    <row r="4929" spans="1:12" x14ac:dyDescent="0.35">
      <c r="A4929" s="1">
        <v>43306.291666666664</v>
      </c>
      <c r="B4929">
        <v>8.6999999999999993</v>
      </c>
      <c r="C4929">
        <v>13.5</v>
      </c>
      <c r="D4929">
        <v>262</v>
      </c>
      <c r="E4929">
        <v>63.4</v>
      </c>
      <c r="F4929">
        <v>0</v>
      </c>
      <c r="G4929">
        <v>2.2000000000000002</v>
      </c>
      <c r="H4929">
        <v>6</v>
      </c>
      <c r="I4929">
        <v>48.7</v>
      </c>
      <c r="J4929">
        <v>3</v>
      </c>
      <c r="K4929">
        <v>9.6269922879177372</v>
      </c>
      <c r="L4929">
        <v>10.4</v>
      </c>
    </row>
    <row r="4930" spans="1:12" x14ac:dyDescent="0.35">
      <c r="A4930" s="1">
        <v>43306.333333333336</v>
      </c>
      <c r="B4930">
        <v>9.6</v>
      </c>
      <c r="C4930">
        <v>16.399999999999999</v>
      </c>
      <c r="D4930">
        <v>265</v>
      </c>
      <c r="E4930">
        <v>69.099999999999994</v>
      </c>
      <c r="F4930">
        <v>0</v>
      </c>
      <c r="G4930">
        <v>4.3</v>
      </c>
      <c r="H4930">
        <v>7.2</v>
      </c>
      <c r="I4930">
        <v>40.200000000000003</v>
      </c>
      <c r="J4930">
        <v>4</v>
      </c>
      <c r="K4930">
        <v>12.835989717223651</v>
      </c>
      <c r="L4930">
        <v>17.2</v>
      </c>
    </row>
    <row r="4931" spans="1:12" x14ac:dyDescent="0.35">
      <c r="A4931" s="1">
        <v>43306.375</v>
      </c>
      <c r="B4931">
        <v>12.5</v>
      </c>
      <c r="C4931">
        <v>29.5</v>
      </c>
      <c r="D4931">
        <v>262</v>
      </c>
      <c r="E4931">
        <v>62.1</v>
      </c>
      <c r="F4931">
        <v>0</v>
      </c>
      <c r="G4931">
        <v>5.4</v>
      </c>
      <c r="H4931">
        <v>9.1999999999999993</v>
      </c>
      <c r="I4931">
        <v>31.1</v>
      </c>
      <c r="J4931">
        <v>3</v>
      </c>
      <c r="K4931">
        <v>9.6269922879177372</v>
      </c>
      <c r="L4931">
        <v>596.9</v>
      </c>
    </row>
    <row r="4932" spans="1:12" x14ac:dyDescent="0.35">
      <c r="A4932" s="1">
        <v>43306.416666666664</v>
      </c>
      <c r="B4932">
        <v>13.9</v>
      </c>
      <c r="C4932">
        <v>35.6</v>
      </c>
      <c r="D4932">
        <v>258</v>
      </c>
      <c r="E4932">
        <v>48.8</v>
      </c>
      <c r="F4932">
        <v>0</v>
      </c>
      <c r="G4932">
        <v>3.4</v>
      </c>
      <c r="H4932">
        <v>9.1</v>
      </c>
      <c r="I4932">
        <v>30.8</v>
      </c>
      <c r="J4932">
        <v>4</v>
      </c>
      <c r="K4932">
        <v>12.835989717223651</v>
      </c>
      <c r="L4932">
        <v>640.20000000000005</v>
      </c>
    </row>
    <row r="4933" spans="1:12" x14ac:dyDescent="0.35">
      <c r="A4933" s="1">
        <v>43306.458333333336</v>
      </c>
      <c r="B4933">
        <v>14.3</v>
      </c>
      <c r="C4933">
        <v>36.700000000000003</v>
      </c>
      <c r="D4933">
        <v>253</v>
      </c>
      <c r="E4933">
        <v>41.8</v>
      </c>
      <c r="F4933">
        <v>0</v>
      </c>
      <c r="G4933">
        <v>1.6</v>
      </c>
      <c r="H4933">
        <v>8.8000000000000007</v>
      </c>
      <c r="I4933">
        <v>33.299999999999997</v>
      </c>
      <c r="J4933">
        <v>4</v>
      </c>
      <c r="K4933">
        <v>12.835989717223651</v>
      </c>
      <c r="L4933">
        <v>587.79999999999995</v>
      </c>
    </row>
    <row r="4934" spans="1:12" x14ac:dyDescent="0.35">
      <c r="A4934" s="1">
        <v>43306.5</v>
      </c>
      <c r="B4934">
        <v>14.8</v>
      </c>
      <c r="C4934">
        <v>36.9</v>
      </c>
      <c r="D4934">
        <v>259</v>
      </c>
      <c r="E4934">
        <v>36.4</v>
      </c>
      <c r="F4934">
        <v>0</v>
      </c>
      <c r="G4934">
        <v>0.1</v>
      </c>
      <c r="H4934">
        <v>8.6</v>
      </c>
      <c r="I4934">
        <v>35.1</v>
      </c>
      <c r="J4934">
        <v>3</v>
      </c>
      <c r="K4934">
        <v>9.6269922879177372</v>
      </c>
      <c r="L4934">
        <v>765.8</v>
      </c>
    </row>
    <row r="4935" spans="1:12" x14ac:dyDescent="0.35">
      <c r="A4935" s="1">
        <v>43306.541666666664</v>
      </c>
      <c r="B4935">
        <v>15.2</v>
      </c>
      <c r="C4935">
        <v>34.9</v>
      </c>
      <c r="D4935">
        <v>267</v>
      </c>
      <c r="E4935">
        <v>34.1</v>
      </c>
      <c r="F4935">
        <v>0</v>
      </c>
      <c r="G4935">
        <v>-0.4</v>
      </c>
      <c r="H4935">
        <v>8.6</v>
      </c>
      <c r="I4935">
        <v>33.299999999999997</v>
      </c>
      <c r="J4935">
        <v>3</v>
      </c>
      <c r="K4935">
        <v>9.6269922879177372</v>
      </c>
      <c r="L4935">
        <v>694.8</v>
      </c>
    </row>
    <row r="4936" spans="1:12" x14ac:dyDescent="0.35">
      <c r="A4936" s="1">
        <v>43306.583333333336</v>
      </c>
      <c r="B4936">
        <v>15.2</v>
      </c>
      <c r="C4936">
        <v>36.4</v>
      </c>
      <c r="D4936">
        <v>247</v>
      </c>
      <c r="E4936">
        <v>30</v>
      </c>
      <c r="F4936">
        <v>0</v>
      </c>
      <c r="G4936">
        <v>-2</v>
      </c>
      <c r="H4936">
        <v>8.1999999999999993</v>
      </c>
      <c r="I4936">
        <v>38.700000000000003</v>
      </c>
      <c r="J4936">
        <v>4</v>
      </c>
      <c r="K4936">
        <v>12.835989717223651</v>
      </c>
      <c r="L4936">
        <v>601.4</v>
      </c>
    </row>
    <row r="4937" spans="1:12" x14ac:dyDescent="0.35">
      <c r="A4937" s="1">
        <v>43306.625</v>
      </c>
      <c r="B4937">
        <v>14.8</v>
      </c>
      <c r="C4937">
        <v>35.799999999999997</v>
      </c>
      <c r="D4937">
        <v>266</v>
      </c>
      <c r="E4937">
        <v>32</v>
      </c>
      <c r="F4937">
        <v>0</v>
      </c>
      <c r="G4937">
        <v>-1.6</v>
      </c>
      <c r="H4937">
        <v>8.1</v>
      </c>
      <c r="I4937">
        <v>42</v>
      </c>
      <c r="J4937">
        <v>4</v>
      </c>
      <c r="K4937">
        <v>12.835989717223651</v>
      </c>
      <c r="L4937">
        <v>359.7</v>
      </c>
    </row>
    <row r="4938" spans="1:12" x14ac:dyDescent="0.35">
      <c r="A4938" s="1">
        <v>43306.666666666664</v>
      </c>
      <c r="B4938">
        <v>14.4</v>
      </c>
      <c r="C4938">
        <v>34.299999999999997</v>
      </c>
      <c r="D4938">
        <v>266</v>
      </c>
      <c r="E4938">
        <v>32.799999999999997</v>
      </c>
      <c r="F4938">
        <v>0</v>
      </c>
      <c r="G4938">
        <v>-1.6</v>
      </c>
      <c r="H4938">
        <v>7.9</v>
      </c>
      <c r="I4938">
        <v>42.5</v>
      </c>
      <c r="J4938">
        <v>4</v>
      </c>
      <c r="K4938">
        <v>12.835989717223651</v>
      </c>
      <c r="L4938">
        <v>556.70000000000005</v>
      </c>
    </row>
    <row r="4939" spans="1:12" x14ac:dyDescent="0.35">
      <c r="A4939" s="1">
        <v>43306.708333333336</v>
      </c>
      <c r="B4939">
        <v>13.8</v>
      </c>
      <c r="C4939">
        <v>32.4</v>
      </c>
      <c r="D4939">
        <v>245</v>
      </c>
      <c r="E4939">
        <v>35.799999999999997</v>
      </c>
      <c r="F4939">
        <v>0</v>
      </c>
      <c r="G4939">
        <v>-1</v>
      </c>
      <c r="H4939">
        <v>7.7</v>
      </c>
      <c r="I4939">
        <v>47.4</v>
      </c>
      <c r="J4939">
        <v>4</v>
      </c>
      <c r="K4939">
        <v>12.835989717223651</v>
      </c>
      <c r="L4939">
        <v>250</v>
      </c>
    </row>
    <row r="4940" spans="1:12" x14ac:dyDescent="0.35">
      <c r="A4940" s="1">
        <v>43306.75</v>
      </c>
      <c r="B4940">
        <v>12.1</v>
      </c>
      <c r="C4940">
        <v>29</v>
      </c>
      <c r="D4940">
        <v>256</v>
      </c>
      <c r="E4940">
        <v>48.2</v>
      </c>
      <c r="F4940">
        <v>0</v>
      </c>
      <c r="G4940">
        <v>1.5</v>
      </c>
      <c r="H4940">
        <v>7.6</v>
      </c>
      <c r="I4940">
        <v>43.8</v>
      </c>
      <c r="J4940">
        <v>4</v>
      </c>
      <c r="K4940">
        <v>12.835989717223651</v>
      </c>
      <c r="L4940">
        <v>6.6</v>
      </c>
    </row>
    <row r="4941" spans="1:12" x14ac:dyDescent="0.35">
      <c r="A4941" s="1">
        <v>43306.791666666664</v>
      </c>
      <c r="B4941">
        <v>10.9</v>
      </c>
      <c r="C4941">
        <v>23</v>
      </c>
      <c r="D4941">
        <v>268</v>
      </c>
      <c r="E4941">
        <v>59</v>
      </c>
      <c r="F4941">
        <v>0</v>
      </c>
      <c r="G4941">
        <v>3.2</v>
      </c>
      <c r="H4941">
        <v>7.5</v>
      </c>
      <c r="I4941">
        <v>45.4</v>
      </c>
      <c r="J4941">
        <v>4</v>
      </c>
      <c r="K4941">
        <v>12.835989717223651</v>
      </c>
      <c r="L4941">
        <v>0</v>
      </c>
    </row>
    <row r="4942" spans="1:12" x14ac:dyDescent="0.35">
      <c r="A4942" s="1">
        <v>43306.833333333336</v>
      </c>
      <c r="B4942">
        <v>10</v>
      </c>
      <c r="C4942">
        <v>20.8</v>
      </c>
      <c r="D4942">
        <v>249</v>
      </c>
      <c r="E4942">
        <v>61.2</v>
      </c>
      <c r="F4942">
        <v>0</v>
      </c>
      <c r="G4942">
        <v>3</v>
      </c>
      <c r="H4942">
        <v>7</v>
      </c>
      <c r="I4942">
        <v>47.3</v>
      </c>
      <c r="J4942">
        <v>5</v>
      </c>
      <c r="K4942">
        <v>16.044987146529564</v>
      </c>
      <c r="L4942">
        <v>0</v>
      </c>
    </row>
    <row r="4943" spans="1:12" x14ac:dyDescent="0.35">
      <c r="A4943" s="1">
        <v>43306.875</v>
      </c>
      <c r="B4943">
        <v>8.6999999999999993</v>
      </c>
      <c r="C4943">
        <v>17.100000000000001</v>
      </c>
      <c r="D4943">
        <v>259</v>
      </c>
      <c r="E4943">
        <v>70.8</v>
      </c>
      <c r="F4943">
        <v>0</v>
      </c>
      <c r="G4943">
        <v>3.7</v>
      </c>
      <c r="H4943">
        <v>6.5</v>
      </c>
      <c r="I4943">
        <v>47.9</v>
      </c>
      <c r="J4943">
        <v>4</v>
      </c>
      <c r="K4943">
        <v>12.835989717223651</v>
      </c>
      <c r="L4943">
        <v>0</v>
      </c>
    </row>
    <row r="4944" spans="1:12" x14ac:dyDescent="0.35">
      <c r="A4944" s="1">
        <v>43306.916666666664</v>
      </c>
      <c r="B4944">
        <v>7.7</v>
      </c>
      <c r="C4944">
        <v>15.7</v>
      </c>
      <c r="D4944">
        <v>265</v>
      </c>
      <c r="E4944">
        <v>76.599999999999994</v>
      </c>
      <c r="F4944">
        <v>0</v>
      </c>
      <c r="G4944">
        <v>3.9</v>
      </c>
      <c r="H4944">
        <v>6</v>
      </c>
      <c r="I4944">
        <v>45.1</v>
      </c>
      <c r="J4944">
        <v>4</v>
      </c>
      <c r="K4944">
        <v>12.835989717223651</v>
      </c>
      <c r="L4944">
        <v>0</v>
      </c>
    </row>
    <row r="4945" spans="1:12" x14ac:dyDescent="0.35">
      <c r="A4945" s="1">
        <v>43306.958333333336</v>
      </c>
      <c r="B4945">
        <v>7</v>
      </c>
      <c r="C4945">
        <v>15.3</v>
      </c>
      <c r="D4945">
        <v>256</v>
      </c>
      <c r="E4945">
        <v>79</v>
      </c>
      <c r="F4945">
        <v>0</v>
      </c>
      <c r="G4945">
        <v>3.6</v>
      </c>
      <c r="H4945">
        <v>5.5</v>
      </c>
      <c r="I4945">
        <v>40.1</v>
      </c>
      <c r="J4945">
        <v>4</v>
      </c>
      <c r="K4945">
        <v>12.835989717223651</v>
      </c>
      <c r="L4945">
        <v>0</v>
      </c>
    </row>
    <row r="4946" spans="1:12" x14ac:dyDescent="0.35">
      <c r="A4946" s="1">
        <v>43307</v>
      </c>
      <c r="B4946">
        <v>6.6</v>
      </c>
      <c r="C4946">
        <v>16</v>
      </c>
      <c r="D4946">
        <v>287</v>
      </c>
      <c r="E4946">
        <v>80.5</v>
      </c>
      <c r="F4946">
        <v>0</v>
      </c>
      <c r="G4946">
        <v>3.5</v>
      </c>
      <c r="H4946">
        <v>5.3</v>
      </c>
      <c r="I4946">
        <v>41.5</v>
      </c>
      <c r="J4946">
        <v>4</v>
      </c>
      <c r="K4946">
        <v>12.835989717223651</v>
      </c>
      <c r="L4946">
        <v>0</v>
      </c>
    </row>
    <row r="4947" spans="1:12" x14ac:dyDescent="0.35">
      <c r="A4947" s="1">
        <v>43307.041666666664</v>
      </c>
      <c r="B4947">
        <v>6.8</v>
      </c>
      <c r="C4947">
        <v>17.8</v>
      </c>
      <c r="D4947">
        <v>276</v>
      </c>
      <c r="E4947">
        <v>81.8</v>
      </c>
      <c r="F4947">
        <v>0</v>
      </c>
      <c r="G4947">
        <v>3.9</v>
      </c>
      <c r="H4947">
        <v>5.5</v>
      </c>
      <c r="I4947">
        <v>38.799999999999997</v>
      </c>
      <c r="J4947">
        <v>3</v>
      </c>
      <c r="K4947">
        <v>9.6269922879177372</v>
      </c>
      <c r="L4947">
        <v>0</v>
      </c>
    </row>
    <row r="4948" spans="1:12" x14ac:dyDescent="0.35">
      <c r="A4948" s="1">
        <v>43307.083333333336</v>
      </c>
      <c r="B4948">
        <v>6</v>
      </c>
      <c r="C4948">
        <v>13.7</v>
      </c>
      <c r="D4948">
        <v>283</v>
      </c>
      <c r="E4948">
        <v>86.9</v>
      </c>
      <c r="F4948">
        <v>0</v>
      </c>
      <c r="G4948">
        <v>4</v>
      </c>
      <c r="H4948">
        <v>5.0999999999999996</v>
      </c>
      <c r="I4948">
        <v>36.700000000000003</v>
      </c>
      <c r="J4948">
        <v>3</v>
      </c>
      <c r="K4948">
        <v>9.6269922879177372</v>
      </c>
      <c r="L4948">
        <v>0</v>
      </c>
    </row>
    <row r="4949" spans="1:12" x14ac:dyDescent="0.35">
      <c r="A4949" s="1">
        <v>43307.125</v>
      </c>
      <c r="B4949">
        <v>5.5</v>
      </c>
      <c r="C4949">
        <v>12.3</v>
      </c>
      <c r="D4949">
        <v>297</v>
      </c>
      <c r="E4949">
        <v>89.5</v>
      </c>
      <c r="F4949">
        <v>0</v>
      </c>
      <c r="G4949">
        <v>3.9</v>
      </c>
      <c r="H4949">
        <v>4.8</v>
      </c>
      <c r="I4949">
        <v>33.700000000000003</v>
      </c>
      <c r="J4949">
        <v>4</v>
      </c>
      <c r="K4949">
        <v>12.835989717223651</v>
      </c>
      <c r="L4949">
        <v>0</v>
      </c>
    </row>
    <row r="4950" spans="1:12" x14ac:dyDescent="0.35">
      <c r="A4950" s="1">
        <v>43307.166666666664</v>
      </c>
      <c r="B4950">
        <v>5.3</v>
      </c>
      <c r="C4950">
        <v>13.4</v>
      </c>
      <c r="D4950">
        <v>290</v>
      </c>
      <c r="E4950">
        <v>90.4</v>
      </c>
      <c r="F4950">
        <v>0</v>
      </c>
      <c r="G4950">
        <v>3.8</v>
      </c>
      <c r="H4950">
        <v>4.5999999999999996</v>
      </c>
      <c r="I4950">
        <v>29</v>
      </c>
      <c r="J4950">
        <v>4</v>
      </c>
      <c r="K4950">
        <v>12.835989717223651</v>
      </c>
      <c r="L4950">
        <v>0</v>
      </c>
    </row>
    <row r="4951" spans="1:12" x14ac:dyDescent="0.35">
      <c r="A4951" s="1">
        <v>43307.208333333336</v>
      </c>
      <c r="B4951">
        <v>4.8</v>
      </c>
      <c r="C4951">
        <v>15.2</v>
      </c>
      <c r="D4951">
        <v>274</v>
      </c>
      <c r="E4951">
        <v>92.2</v>
      </c>
      <c r="F4951">
        <v>0</v>
      </c>
      <c r="G4951">
        <v>3.7</v>
      </c>
      <c r="H4951">
        <v>4.4000000000000004</v>
      </c>
      <c r="I4951">
        <v>26.7</v>
      </c>
      <c r="J4951">
        <v>4</v>
      </c>
      <c r="K4951">
        <v>12.835989717223651</v>
      </c>
      <c r="L4951">
        <v>0</v>
      </c>
    </row>
    <row r="4952" spans="1:12" x14ac:dyDescent="0.35">
      <c r="A4952" s="1">
        <v>43307.25</v>
      </c>
      <c r="B4952">
        <v>4.5</v>
      </c>
      <c r="C4952">
        <v>14.8</v>
      </c>
      <c r="D4952">
        <v>289</v>
      </c>
      <c r="E4952">
        <v>93.4</v>
      </c>
      <c r="F4952">
        <v>0</v>
      </c>
      <c r="G4952">
        <v>3.5</v>
      </c>
      <c r="H4952">
        <v>4.0999999999999996</v>
      </c>
      <c r="I4952">
        <v>22.8</v>
      </c>
      <c r="J4952">
        <v>4</v>
      </c>
      <c r="K4952">
        <v>12.835989717223651</v>
      </c>
      <c r="L4952">
        <v>0</v>
      </c>
    </row>
    <row r="4953" spans="1:12" x14ac:dyDescent="0.35">
      <c r="A4953" s="1">
        <v>43307.291666666664</v>
      </c>
      <c r="B4953">
        <v>4.7</v>
      </c>
      <c r="C4953">
        <v>12.9</v>
      </c>
      <c r="D4953">
        <v>298</v>
      </c>
      <c r="E4953">
        <v>92.4</v>
      </c>
      <c r="F4953">
        <v>0</v>
      </c>
      <c r="G4953">
        <v>3.6</v>
      </c>
      <c r="H4953">
        <v>4.3</v>
      </c>
      <c r="I4953">
        <v>24.6</v>
      </c>
      <c r="J4953">
        <v>5</v>
      </c>
      <c r="K4953">
        <v>16.044987146529564</v>
      </c>
      <c r="L4953">
        <v>164.5</v>
      </c>
    </row>
    <row r="4954" spans="1:12" x14ac:dyDescent="0.35">
      <c r="A4954" s="1">
        <v>43307.333333333336</v>
      </c>
      <c r="B4954">
        <v>7.1</v>
      </c>
      <c r="C4954">
        <v>17.5</v>
      </c>
      <c r="D4954">
        <v>285</v>
      </c>
      <c r="E4954">
        <v>84.4</v>
      </c>
      <c r="F4954">
        <v>0</v>
      </c>
      <c r="G4954">
        <v>4.7</v>
      </c>
      <c r="H4954">
        <v>6</v>
      </c>
      <c r="I4954">
        <v>26.1</v>
      </c>
      <c r="J4954">
        <v>4</v>
      </c>
      <c r="K4954">
        <v>12.835989717223651</v>
      </c>
      <c r="L4954">
        <v>564.6</v>
      </c>
    </row>
    <row r="4955" spans="1:12" x14ac:dyDescent="0.35">
      <c r="A4955" s="1">
        <v>43307.375</v>
      </c>
      <c r="B4955">
        <v>9.8000000000000007</v>
      </c>
      <c r="C4955">
        <v>28.6</v>
      </c>
      <c r="D4955">
        <v>270</v>
      </c>
      <c r="E4955">
        <v>73.900000000000006</v>
      </c>
      <c r="F4955">
        <v>0</v>
      </c>
      <c r="G4955">
        <v>5.4</v>
      </c>
      <c r="H4955">
        <v>7.8</v>
      </c>
      <c r="I4955">
        <v>28.4</v>
      </c>
      <c r="J4955">
        <v>4</v>
      </c>
      <c r="K4955">
        <v>12.835989717223651</v>
      </c>
      <c r="L4955">
        <v>769</v>
      </c>
    </row>
    <row r="4956" spans="1:12" x14ac:dyDescent="0.35">
      <c r="A4956" s="1">
        <v>43307.416666666664</v>
      </c>
      <c r="B4956">
        <v>12</v>
      </c>
      <c r="C4956">
        <v>29.6</v>
      </c>
      <c r="D4956">
        <v>275</v>
      </c>
      <c r="E4956">
        <v>64.400000000000006</v>
      </c>
      <c r="F4956">
        <v>0</v>
      </c>
      <c r="G4956">
        <v>5.6</v>
      </c>
      <c r="H4956">
        <v>9</v>
      </c>
      <c r="I4956">
        <v>31</v>
      </c>
      <c r="J4956">
        <v>4</v>
      </c>
      <c r="K4956">
        <v>12.835989717223651</v>
      </c>
      <c r="L4956">
        <v>842.6</v>
      </c>
    </row>
    <row r="4957" spans="1:12" x14ac:dyDescent="0.35">
      <c r="A4957" s="1">
        <v>43307.458333333336</v>
      </c>
      <c r="B4957">
        <v>13.5</v>
      </c>
      <c r="C4957">
        <v>31.4</v>
      </c>
      <c r="D4957">
        <v>266</v>
      </c>
      <c r="E4957">
        <v>56.8</v>
      </c>
      <c r="F4957">
        <v>0</v>
      </c>
      <c r="G4957">
        <v>5.0999999999999996</v>
      </c>
      <c r="H4957">
        <v>9.6</v>
      </c>
      <c r="I4957">
        <v>33.6</v>
      </c>
      <c r="J4957">
        <v>3</v>
      </c>
      <c r="K4957">
        <v>9.6269922879177372</v>
      </c>
      <c r="L4957">
        <v>603.20000000000005</v>
      </c>
    </row>
    <row r="4958" spans="1:12" x14ac:dyDescent="0.35">
      <c r="A4958" s="1">
        <v>43307.5</v>
      </c>
      <c r="B4958">
        <v>14.8</v>
      </c>
      <c r="C4958">
        <v>29.8</v>
      </c>
      <c r="D4958">
        <v>274</v>
      </c>
      <c r="E4958">
        <v>50</v>
      </c>
      <c r="F4958">
        <v>0</v>
      </c>
      <c r="G4958">
        <v>4.5</v>
      </c>
      <c r="H4958">
        <v>10</v>
      </c>
      <c r="I4958">
        <v>30.1</v>
      </c>
      <c r="J4958">
        <v>4</v>
      </c>
      <c r="K4958">
        <v>12.835989717223651</v>
      </c>
      <c r="L4958">
        <v>787</v>
      </c>
    </row>
    <row r="4959" spans="1:12" x14ac:dyDescent="0.35">
      <c r="A4959" s="1">
        <v>43307.541666666664</v>
      </c>
      <c r="B4959">
        <v>15.4</v>
      </c>
      <c r="C4959">
        <v>29.9</v>
      </c>
      <c r="D4959">
        <v>266</v>
      </c>
      <c r="E4959">
        <v>41.2</v>
      </c>
      <c r="F4959">
        <v>0</v>
      </c>
      <c r="G4959">
        <v>2.2999999999999998</v>
      </c>
      <c r="H4959">
        <v>9.5</v>
      </c>
      <c r="I4959">
        <v>35.4</v>
      </c>
      <c r="J4959">
        <v>3</v>
      </c>
      <c r="K4959">
        <v>9.6269922879177372</v>
      </c>
      <c r="L4959">
        <v>534.20000000000005</v>
      </c>
    </row>
    <row r="4960" spans="1:12" x14ac:dyDescent="0.35">
      <c r="A4960" s="1">
        <v>43307.583333333336</v>
      </c>
      <c r="B4960">
        <v>15.9</v>
      </c>
      <c r="C4960">
        <v>31.7</v>
      </c>
      <c r="D4960">
        <v>275</v>
      </c>
      <c r="E4960">
        <v>37</v>
      </c>
      <c r="F4960">
        <v>0</v>
      </c>
      <c r="G4960">
        <v>1.4</v>
      </c>
      <c r="H4960">
        <v>9.5</v>
      </c>
      <c r="I4960">
        <v>41.1</v>
      </c>
      <c r="J4960">
        <v>4</v>
      </c>
      <c r="K4960">
        <v>12.835989717223651</v>
      </c>
      <c r="L4960">
        <v>663.1</v>
      </c>
    </row>
    <row r="4961" spans="1:12" x14ac:dyDescent="0.35">
      <c r="A4961" s="1">
        <v>43307.625</v>
      </c>
      <c r="B4961">
        <v>15.4</v>
      </c>
      <c r="C4961">
        <v>28.9</v>
      </c>
      <c r="D4961">
        <v>242</v>
      </c>
      <c r="E4961">
        <v>39.799999999999997</v>
      </c>
      <c r="F4961">
        <v>0</v>
      </c>
      <c r="G4961">
        <v>1.9</v>
      </c>
      <c r="H4961">
        <v>9.4</v>
      </c>
      <c r="I4961">
        <v>42.2</v>
      </c>
      <c r="J4961">
        <v>3</v>
      </c>
      <c r="K4961">
        <v>9.6269922879177372</v>
      </c>
      <c r="L4961">
        <v>493.2</v>
      </c>
    </row>
    <row r="4962" spans="1:12" x14ac:dyDescent="0.35">
      <c r="A4962" s="1">
        <v>43307.666666666664</v>
      </c>
      <c r="B4962">
        <v>14.6</v>
      </c>
      <c r="C4962">
        <v>28.8</v>
      </c>
      <c r="D4962">
        <v>273</v>
      </c>
      <c r="E4962">
        <v>45.7</v>
      </c>
      <c r="F4962">
        <v>0</v>
      </c>
      <c r="G4962">
        <v>2.9</v>
      </c>
      <c r="H4962">
        <v>9.3000000000000007</v>
      </c>
      <c r="I4962">
        <v>43.5</v>
      </c>
      <c r="J4962">
        <v>3</v>
      </c>
      <c r="K4962">
        <v>9.6269922879177372</v>
      </c>
      <c r="L4962">
        <v>206.7</v>
      </c>
    </row>
    <row r="4963" spans="1:12" x14ac:dyDescent="0.35">
      <c r="A4963" s="1">
        <v>43307.708333333336</v>
      </c>
      <c r="B4963">
        <v>12.4</v>
      </c>
      <c r="C4963">
        <v>34.1</v>
      </c>
      <c r="D4963">
        <v>249</v>
      </c>
      <c r="E4963">
        <v>55.2</v>
      </c>
      <c r="F4963">
        <v>0</v>
      </c>
      <c r="G4963">
        <v>3.6</v>
      </c>
      <c r="H4963">
        <v>8.5</v>
      </c>
      <c r="I4963">
        <v>45.9</v>
      </c>
      <c r="J4963">
        <v>4</v>
      </c>
      <c r="K4963">
        <v>12.835989717223651</v>
      </c>
      <c r="L4963">
        <v>2.8</v>
      </c>
    </row>
    <row r="4964" spans="1:12" x14ac:dyDescent="0.35">
      <c r="A4964" s="1">
        <v>43307.75</v>
      </c>
      <c r="B4964">
        <v>10.4</v>
      </c>
      <c r="C4964">
        <v>19.5</v>
      </c>
      <c r="D4964">
        <v>241</v>
      </c>
      <c r="E4964">
        <v>70.400000000000006</v>
      </c>
      <c r="F4964">
        <v>0</v>
      </c>
      <c r="G4964">
        <v>5.3</v>
      </c>
      <c r="H4964">
        <v>8.1</v>
      </c>
      <c r="I4964">
        <v>45.6</v>
      </c>
      <c r="J4964">
        <v>3</v>
      </c>
      <c r="K4964">
        <v>9.6269922879177372</v>
      </c>
      <c r="L4964">
        <v>0</v>
      </c>
    </row>
    <row r="4965" spans="1:12" x14ac:dyDescent="0.35">
      <c r="A4965" s="1">
        <v>43307.791666666664</v>
      </c>
      <c r="B4965">
        <v>8.3000000000000007</v>
      </c>
      <c r="C4965">
        <v>12.7</v>
      </c>
      <c r="D4965">
        <v>262</v>
      </c>
      <c r="E4965">
        <v>81.7</v>
      </c>
      <c r="F4965">
        <v>0</v>
      </c>
      <c r="G4965">
        <v>5.4</v>
      </c>
      <c r="H4965">
        <v>7</v>
      </c>
      <c r="I4965">
        <v>49.5</v>
      </c>
      <c r="J4965">
        <v>3</v>
      </c>
      <c r="K4965">
        <v>9.6269922879177372</v>
      </c>
      <c r="L4965">
        <v>0</v>
      </c>
    </row>
    <row r="4966" spans="1:12" x14ac:dyDescent="0.35">
      <c r="A4966" s="1">
        <v>43307.833333333336</v>
      </c>
      <c r="B4966">
        <v>7</v>
      </c>
      <c r="C4966">
        <v>13.4</v>
      </c>
      <c r="D4966">
        <v>262</v>
      </c>
      <c r="E4966">
        <v>84.3</v>
      </c>
      <c r="F4966">
        <v>0</v>
      </c>
      <c r="G4966">
        <v>4.5</v>
      </c>
      <c r="H4966">
        <v>5.9</v>
      </c>
      <c r="I4966">
        <v>49.3</v>
      </c>
      <c r="J4966">
        <v>3</v>
      </c>
      <c r="K4966">
        <v>9.6269922879177372</v>
      </c>
      <c r="L4966">
        <v>0</v>
      </c>
    </row>
    <row r="4967" spans="1:12" x14ac:dyDescent="0.35">
      <c r="A4967" s="1">
        <v>43307.875</v>
      </c>
      <c r="B4967">
        <v>6.1</v>
      </c>
      <c r="C4967">
        <v>13.7</v>
      </c>
      <c r="D4967">
        <v>267</v>
      </c>
      <c r="E4967">
        <v>85.3</v>
      </c>
      <c r="F4967">
        <v>0</v>
      </c>
      <c r="G4967">
        <v>3.8</v>
      </c>
      <c r="H4967">
        <v>5.0999999999999996</v>
      </c>
      <c r="I4967">
        <v>49</v>
      </c>
      <c r="J4967">
        <v>4</v>
      </c>
      <c r="K4967">
        <v>12.835989717223651</v>
      </c>
      <c r="L4967">
        <v>0</v>
      </c>
    </row>
    <row r="4968" spans="1:12" x14ac:dyDescent="0.35">
      <c r="A4968" s="1">
        <v>43307.916666666664</v>
      </c>
      <c r="B4968">
        <v>5.6</v>
      </c>
      <c r="C4968">
        <v>15.1</v>
      </c>
      <c r="D4968">
        <v>258</v>
      </c>
      <c r="E4968">
        <v>86.9</v>
      </c>
      <c r="F4968">
        <v>0</v>
      </c>
      <c r="G4968">
        <v>3.6</v>
      </c>
      <c r="H4968">
        <v>4.7</v>
      </c>
      <c r="I4968">
        <v>48</v>
      </c>
      <c r="J4968">
        <v>3</v>
      </c>
      <c r="K4968">
        <v>9.6269922879177372</v>
      </c>
      <c r="L4968">
        <v>0</v>
      </c>
    </row>
    <row r="4969" spans="1:12" x14ac:dyDescent="0.35">
      <c r="A4969" s="1">
        <v>43307.958333333336</v>
      </c>
      <c r="B4969">
        <v>5.3</v>
      </c>
      <c r="C4969">
        <v>16.2</v>
      </c>
      <c r="D4969">
        <v>248</v>
      </c>
      <c r="E4969">
        <v>88.1</v>
      </c>
      <c r="F4969">
        <v>0</v>
      </c>
      <c r="G4969">
        <v>3.6</v>
      </c>
      <c r="H4969">
        <v>4.5999999999999996</v>
      </c>
      <c r="I4969">
        <v>47.5</v>
      </c>
      <c r="J4969">
        <v>3</v>
      </c>
      <c r="K4969">
        <v>9.6269922879177372</v>
      </c>
      <c r="L4969">
        <v>0</v>
      </c>
    </row>
    <row r="4970" spans="1:12" x14ac:dyDescent="0.35">
      <c r="A4970" s="1">
        <v>43308</v>
      </c>
      <c r="B4970">
        <v>4.9000000000000004</v>
      </c>
      <c r="C4970">
        <v>12.7</v>
      </c>
      <c r="D4970">
        <v>260</v>
      </c>
      <c r="E4970">
        <v>89.2</v>
      </c>
      <c r="F4970">
        <v>0</v>
      </c>
      <c r="G4970">
        <v>3.3</v>
      </c>
      <c r="H4970">
        <v>4.2</v>
      </c>
      <c r="I4970">
        <v>47.5</v>
      </c>
      <c r="J4970">
        <v>3</v>
      </c>
      <c r="K4970">
        <v>9.6269922879177372</v>
      </c>
      <c r="L4970">
        <v>0</v>
      </c>
    </row>
    <row r="4971" spans="1:12" x14ac:dyDescent="0.35">
      <c r="A4971" s="1">
        <v>43308.041666666664</v>
      </c>
      <c r="B4971">
        <v>4.4000000000000004</v>
      </c>
      <c r="C4971">
        <v>13.6</v>
      </c>
      <c r="D4971">
        <v>259</v>
      </c>
      <c r="E4971">
        <v>92.2</v>
      </c>
      <c r="F4971">
        <v>0</v>
      </c>
      <c r="G4971">
        <v>3.2</v>
      </c>
      <c r="H4971">
        <v>3.9</v>
      </c>
      <c r="I4971">
        <v>48.1</v>
      </c>
      <c r="J4971">
        <v>3</v>
      </c>
      <c r="K4971">
        <v>9.6269922879177372</v>
      </c>
      <c r="L4971">
        <v>0</v>
      </c>
    </row>
    <row r="4972" spans="1:12" x14ac:dyDescent="0.35">
      <c r="A4972" s="1">
        <v>43308.083333333336</v>
      </c>
      <c r="B4972">
        <v>4.2</v>
      </c>
      <c r="C4972">
        <v>14.5</v>
      </c>
      <c r="D4972">
        <v>240</v>
      </c>
      <c r="E4972">
        <v>94</v>
      </c>
      <c r="F4972">
        <v>0</v>
      </c>
      <c r="G4972">
        <v>3.3</v>
      </c>
      <c r="H4972">
        <v>3.9</v>
      </c>
      <c r="I4972">
        <v>48.8</v>
      </c>
      <c r="J4972">
        <v>3</v>
      </c>
      <c r="K4972">
        <v>9.6269922879177372</v>
      </c>
      <c r="L4972">
        <v>0</v>
      </c>
    </row>
    <row r="4973" spans="1:12" x14ac:dyDescent="0.35">
      <c r="A4973" s="1">
        <v>43308.125</v>
      </c>
      <c r="B4973">
        <v>4.2</v>
      </c>
      <c r="C4973">
        <v>9.6</v>
      </c>
      <c r="D4973">
        <v>239</v>
      </c>
      <c r="E4973">
        <v>95.6</v>
      </c>
      <c r="F4973">
        <v>0</v>
      </c>
      <c r="G4973">
        <v>3.5</v>
      </c>
      <c r="H4973">
        <v>3.9</v>
      </c>
      <c r="I4973">
        <v>48</v>
      </c>
      <c r="J4973">
        <v>3</v>
      </c>
      <c r="K4973">
        <v>9.6269922879177372</v>
      </c>
      <c r="L4973">
        <v>0</v>
      </c>
    </row>
    <row r="4974" spans="1:12" x14ac:dyDescent="0.35">
      <c r="A4974" s="1">
        <v>43308.166666666664</v>
      </c>
      <c r="B4974">
        <v>4.5999999999999996</v>
      </c>
      <c r="C4974">
        <v>12</v>
      </c>
      <c r="D4974">
        <v>250</v>
      </c>
      <c r="E4974">
        <v>95.6</v>
      </c>
      <c r="F4974">
        <v>0</v>
      </c>
      <c r="G4974">
        <v>3.9</v>
      </c>
      <c r="H4974">
        <v>4.3</v>
      </c>
      <c r="I4974">
        <v>46.9</v>
      </c>
      <c r="J4974">
        <v>4</v>
      </c>
      <c r="K4974">
        <v>12.835989717223651</v>
      </c>
      <c r="L4974">
        <v>0</v>
      </c>
    </row>
    <row r="4975" spans="1:12" x14ac:dyDescent="0.35">
      <c r="A4975" s="1">
        <v>43308.208333333336</v>
      </c>
      <c r="B4975">
        <v>4.9000000000000004</v>
      </c>
      <c r="C4975">
        <v>15.6</v>
      </c>
      <c r="D4975">
        <v>222</v>
      </c>
      <c r="E4975">
        <v>95.1</v>
      </c>
      <c r="F4975">
        <v>0</v>
      </c>
      <c r="G4975">
        <v>4.2</v>
      </c>
      <c r="H4975">
        <v>4.5999999999999996</v>
      </c>
      <c r="I4975">
        <v>45.9</v>
      </c>
      <c r="J4975">
        <v>4</v>
      </c>
      <c r="K4975">
        <v>12.835989717223651</v>
      </c>
      <c r="L4975">
        <v>0</v>
      </c>
    </row>
    <row r="4976" spans="1:12" x14ac:dyDescent="0.35">
      <c r="A4976" s="1">
        <v>43308.25</v>
      </c>
      <c r="B4976">
        <v>4.0999999999999996</v>
      </c>
      <c r="C4976">
        <v>13</v>
      </c>
      <c r="D4976">
        <v>222</v>
      </c>
      <c r="E4976">
        <v>96.5</v>
      </c>
      <c r="F4976">
        <v>0</v>
      </c>
      <c r="G4976">
        <v>3.6</v>
      </c>
      <c r="H4976">
        <v>3.9</v>
      </c>
      <c r="I4976">
        <v>39.9</v>
      </c>
      <c r="J4976">
        <v>4</v>
      </c>
      <c r="K4976">
        <v>12.835989717223651</v>
      </c>
      <c r="L4976">
        <v>0</v>
      </c>
    </row>
    <row r="4977" spans="1:12" x14ac:dyDescent="0.35">
      <c r="A4977" s="1">
        <v>43308.291666666664</v>
      </c>
      <c r="B4977">
        <v>4.3</v>
      </c>
      <c r="C4977">
        <v>12.1</v>
      </c>
      <c r="D4977">
        <v>250</v>
      </c>
      <c r="E4977">
        <v>96.9</v>
      </c>
      <c r="F4977">
        <v>0</v>
      </c>
      <c r="G4977">
        <v>3.9</v>
      </c>
      <c r="H4977">
        <v>4.0999999999999996</v>
      </c>
      <c r="I4977">
        <v>33.200000000000003</v>
      </c>
      <c r="J4977">
        <v>6</v>
      </c>
      <c r="K4977">
        <v>19.253984575835474</v>
      </c>
      <c r="L4977">
        <v>98.5</v>
      </c>
    </row>
    <row r="4978" spans="1:12" x14ac:dyDescent="0.35">
      <c r="A4978" s="1">
        <v>43308.333333333336</v>
      </c>
      <c r="B4978">
        <v>7</v>
      </c>
      <c r="C4978">
        <v>15.8</v>
      </c>
      <c r="D4978">
        <v>251</v>
      </c>
      <c r="E4978">
        <v>88.3</v>
      </c>
      <c r="F4978">
        <v>0</v>
      </c>
      <c r="G4978">
        <v>5.0999999999999996</v>
      </c>
      <c r="H4978">
        <v>6.1</v>
      </c>
      <c r="I4978">
        <v>28.9</v>
      </c>
      <c r="J4978">
        <v>4</v>
      </c>
      <c r="K4978">
        <v>12.835989717223651</v>
      </c>
      <c r="L4978">
        <v>602.70000000000005</v>
      </c>
    </row>
    <row r="4979" spans="1:12" x14ac:dyDescent="0.35">
      <c r="A4979" s="1">
        <v>43308.375</v>
      </c>
      <c r="B4979">
        <v>10.4</v>
      </c>
      <c r="C4979">
        <v>27.3</v>
      </c>
      <c r="D4979">
        <v>215</v>
      </c>
      <c r="E4979">
        <v>67.5</v>
      </c>
      <c r="F4979">
        <v>0</v>
      </c>
      <c r="G4979">
        <v>4.5999999999999996</v>
      </c>
      <c r="H4979">
        <v>7.8</v>
      </c>
      <c r="I4979">
        <v>24.9</v>
      </c>
      <c r="J4979">
        <v>4</v>
      </c>
      <c r="K4979">
        <v>12.835989717223651</v>
      </c>
      <c r="L4979">
        <v>778.8</v>
      </c>
    </row>
    <row r="4980" spans="1:12" x14ac:dyDescent="0.35">
      <c r="A4980" s="1">
        <v>43308.416666666664</v>
      </c>
      <c r="B4980">
        <v>12</v>
      </c>
      <c r="C4980">
        <v>28.1</v>
      </c>
      <c r="D4980">
        <v>198</v>
      </c>
      <c r="E4980">
        <v>55.1</v>
      </c>
      <c r="F4980">
        <v>0</v>
      </c>
      <c r="G4980">
        <v>3.3</v>
      </c>
      <c r="H4980">
        <v>8.1999999999999993</v>
      </c>
      <c r="I4980">
        <v>28.5</v>
      </c>
      <c r="J4980">
        <v>4</v>
      </c>
      <c r="K4980">
        <v>12.835989717223651</v>
      </c>
      <c r="L4980">
        <v>851.5</v>
      </c>
    </row>
    <row r="4981" spans="1:12" x14ac:dyDescent="0.35">
      <c r="A4981" s="1">
        <v>43308.458333333336</v>
      </c>
      <c r="B4981">
        <v>13.1</v>
      </c>
      <c r="C4981">
        <v>31.6</v>
      </c>
      <c r="D4981">
        <v>207</v>
      </c>
      <c r="E4981">
        <v>44.3</v>
      </c>
      <c r="F4981">
        <v>0</v>
      </c>
      <c r="G4981">
        <v>1.3</v>
      </c>
      <c r="H4981">
        <v>8.1</v>
      </c>
      <c r="I4981">
        <v>34.299999999999997</v>
      </c>
      <c r="J4981">
        <v>4</v>
      </c>
      <c r="K4981">
        <v>12.835989717223651</v>
      </c>
      <c r="L4981">
        <v>843.5</v>
      </c>
    </row>
    <row r="4982" spans="1:12" x14ac:dyDescent="0.35">
      <c r="A4982" s="1">
        <v>43308.5</v>
      </c>
      <c r="B4982">
        <v>13.7</v>
      </c>
      <c r="C4982">
        <v>30.8</v>
      </c>
      <c r="D4982">
        <v>196</v>
      </c>
      <c r="E4982">
        <v>41.5</v>
      </c>
      <c r="F4982">
        <v>0</v>
      </c>
      <c r="G4982">
        <v>1</v>
      </c>
      <c r="H4982">
        <v>8.3000000000000007</v>
      </c>
      <c r="I4982">
        <v>34.5</v>
      </c>
      <c r="J4982">
        <v>8</v>
      </c>
      <c r="K4982">
        <v>25.671979434447302</v>
      </c>
      <c r="L4982">
        <v>802.9</v>
      </c>
    </row>
    <row r="4983" spans="1:12" x14ac:dyDescent="0.35">
      <c r="A4983" s="1">
        <v>43308.541666666664</v>
      </c>
      <c r="B4983">
        <v>14.4</v>
      </c>
      <c r="C4983">
        <v>29.3</v>
      </c>
      <c r="D4983">
        <v>220</v>
      </c>
      <c r="E4983">
        <v>38.700000000000003</v>
      </c>
      <c r="F4983">
        <v>0</v>
      </c>
      <c r="G4983">
        <v>0.6</v>
      </c>
      <c r="H4983">
        <v>8.5</v>
      </c>
      <c r="I4983">
        <v>34.799999999999997</v>
      </c>
      <c r="J4983">
        <v>11</v>
      </c>
      <c r="K4983">
        <v>35.298971722365039</v>
      </c>
      <c r="L4983">
        <v>892.6</v>
      </c>
    </row>
    <row r="4984" spans="1:12" x14ac:dyDescent="0.35">
      <c r="A4984" s="1">
        <v>43308.583333333336</v>
      </c>
      <c r="B4984">
        <v>14.8</v>
      </c>
      <c r="C4984">
        <v>26.2</v>
      </c>
      <c r="D4984">
        <v>210</v>
      </c>
      <c r="E4984">
        <v>38</v>
      </c>
      <c r="F4984">
        <v>0</v>
      </c>
      <c r="G4984">
        <v>0.7</v>
      </c>
      <c r="H4984">
        <v>8.8000000000000007</v>
      </c>
      <c r="I4984">
        <v>33.4</v>
      </c>
      <c r="J4984">
        <v>26</v>
      </c>
      <c r="K4984">
        <v>83.433933161953732</v>
      </c>
      <c r="L4984">
        <v>673.6</v>
      </c>
    </row>
    <row r="4985" spans="1:12" x14ac:dyDescent="0.35">
      <c r="A4985" s="1">
        <v>43308.625</v>
      </c>
      <c r="B4985">
        <v>14.9</v>
      </c>
      <c r="C4985">
        <v>25.3</v>
      </c>
      <c r="D4985">
        <v>205</v>
      </c>
      <c r="E4985">
        <v>35</v>
      </c>
      <c r="F4985">
        <v>0</v>
      </c>
      <c r="G4985">
        <v>-0.3</v>
      </c>
      <c r="H4985">
        <v>8.5</v>
      </c>
      <c r="I4985">
        <v>41</v>
      </c>
      <c r="J4985">
        <v>15</v>
      </c>
      <c r="K4985">
        <v>48.134961439588693</v>
      </c>
      <c r="L4985">
        <v>469</v>
      </c>
    </row>
    <row r="4986" spans="1:12" x14ac:dyDescent="0.35">
      <c r="A4986" s="1">
        <v>43308.666666666664</v>
      </c>
      <c r="B4986">
        <v>14.6</v>
      </c>
      <c r="C4986">
        <v>20.7</v>
      </c>
      <c r="D4986">
        <v>210</v>
      </c>
      <c r="E4986">
        <v>35.6</v>
      </c>
      <c r="F4986">
        <v>0</v>
      </c>
      <c r="G4986">
        <v>-0.4</v>
      </c>
      <c r="H4986">
        <v>8.3000000000000007</v>
      </c>
      <c r="I4986">
        <v>44.2</v>
      </c>
      <c r="J4986">
        <v>15</v>
      </c>
      <c r="K4986">
        <v>48.134961439588693</v>
      </c>
      <c r="L4986">
        <v>242.3</v>
      </c>
    </row>
    <row r="4987" spans="1:12" x14ac:dyDescent="0.35">
      <c r="A4987" s="1">
        <v>43308.708333333336</v>
      </c>
      <c r="B4987">
        <v>14.1</v>
      </c>
      <c r="C4987">
        <v>19.600000000000001</v>
      </c>
      <c r="D4987">
        <v>228</v>
      </c>
      <c r="E4987">
        <v>37.200000000000003</v>
      </c>
      <c r="F4987">
        <v>0</v>
      </c>
      <c r="G4987">
        <v>-0.2</v>
      </c>
      <c r="H4987">
        <v>8.1</v>
      </c>
      <c r="I4987">
        <v>47.4</v>
      </c>
      <c r="J4987">
        <v>100</v>
      </c>
      <c r="K4987">
        <v>320.89974293059129</v>
      </c>
      <c r="L4987">
        <v>138</v>
      </c>
    </row>
    <row r="4988" spans="1:12" x14ac:dyDescent="0.35">
      <c r="A4988" s="1">
        <v>43308.75</v>
      </c>
      <c r="B4988">
        <v>13.4</v>
      </c>
      <c r="C4988">
        <v>14.3</v>
      </c>
      <c r="D4988">
        <v>184</v>
      </c>
      <c r="E4988">
        <v>43.6</v>
      </c>
      <c r="F4988">
        <v>0</v>
      </c>
      <c r="G4988">
        <v>1.4</v>
      </c>
      <c r="H4988">
        <v>8.3000000000000007</v>
      </c>
      <c r="I4988">
        <v>49.4</v>
      </c>
      <c r="J4988">
        <v>21</v>
      </c>
      <c r="K4988">
        <v>67.388946015424168</v>
      </c>
      <c r="L4988">
        <v>0</v>
      </c>
    </row>
    <row r="4989" spans="1:12" x14ac:dyDescent="0.35">
      <c r="A4989" s="1">
        <v>43308.791666666664</v>
      </c>
      <c r="B4989">
        <v>13.2</v>
      </c>
      <c r="C4989">
        <v>18.5</v>
      </c>
      <c r="D4989">
        <v>207</v>
      </c>
      <c r="E4989">
        <v>45</v>
      </c>
      <c r="F4989">
        <v>0</v>
      </c>
      <c r="G4989">
        <v>1.5</v>
      </c>
      <c r="H4989">
        <v>8.1999999999999993</v>
      </c>
      <c r="I4989">
        <v>48.6</v>
      </c>
      <c r="J4989">
        <v>28</v>
      </c>
      <c r="K4989">
        <v>89.851928020565552</v>
      </c>
      <c r="L4989">
        <v>0</v>
      </c>
    </row>
    <row r="4990" spans="1:12" x14ac:dyDescent="0.35">
      <c r="A4990" s="1">
        <v>43308.833333333336</v>
      </c>
      <c r="B4990">
        <v>12.6</v>
      </c>
      <c r="C4990">
        <v>23.3</v>
      </c>
      <c r="D4990">
        <v>217</v>
      </c>
      <c r="E4990">
        <v>45.1</v>
      </c>
      <c r="F4990">
        <v>0</v>
      </c>
      <c r="G4990">
        <v>1.2</v>
      </c>
      <c r="H4990">
        <v>7.7</v>
      </c>
      <c r="I4990">
        <v>47.3</v>
      </c>
      <c r="J4990">
        <v>25</v>
      </c>
      <c r="K4990">
        <v>80.224935732647822</v>
      </c>
      <c r="L4990">
        <v>0</v>
      </c>
    </row>
    <row r="4991" spans="1:12" x14ac:dyDescent="0.35">
      <c r="A4991" s="1">
        <v>43308.875</v>
      </c>
      <c r="B4991">
        <v>11.2</v>
      </c>
      <c r="C4991">
        <v>19.8</v>
      </c>
      <c r="D4991">
        <v>197</v>
      </c>
      <c r="E4991">
        <v>47.4</v>
      </c>
      <c r="F4991">
        <v>0</v>
      </c>
      <c r="G4991">
        <v>0.6</v>
      </c>
      <c r="H4991">
        <v>6.8</v>
      </c>
      <c r="I4991">
        <v>44.9</v>
      </c>
      <c r="J4991">
        <v>19</v>
      </c>
      <c r="K4991">
        <v>60.97095115681234</v>
      </c>
      <c r="L4991">
        <v>0</v>
      </c>
    </row>
    <row r="4992" spans="1:12" x14ac:dyDescent="0.35">
      <c r="A4992" s="1">
        <v>43308.916666666664</v>
      </c>
      <c r="B4992">
        <v>9.3000000000000007</v>
      </c>
      <c r="C4992">
        <v>15.8</v>
      </c>
      <c r="D4992">
        <v>197</v>
      </c>
      <c r="E4992">
        <v>54.9</v>
      </c>
      <c r="F4992">
        <v>0</v>
      </c>
      <c r="G4992">
        <v>0.7</v>
      </c>
      <c r="H4992">
        <v>5.8</v>
      </c>
      <c r="I4992">
        <v>46.7</v>
      </c>
      <c r="J4992">
        <v>10</v>
      </c>
      <c r="K4992">
        <v>32.089974293059129</v>
      </c>
      <c r="L4992">
        <v>0</v>
      </c>
    </row>
    <row r="4993" spans="1:12" x14ac:dyDescent="0.35">
      <c r="A4993" s="1">
        <v>43308.958333333336</v>
      </c>
      <c r="B4993">
        <v>8.1999999999999993</v>
      </c>
      <c r="C4993">
        <v>14.8</v>
      </c>
      <c r="D4993">
        <v>190</v>
      </c>
      <c r="E4993">
        <v>58.7</v>
      </c>
      <c r="F4993">
        <v>0</v>
      </c>
      <c r="G4993">
        <v>0.6</v>
      </c>
      <c r="H4993">
        <v>5.0999999999999996</v>
      </c>
      <c r="I4993">
        <v>46.5</v>
      </c>
      <c r="J4993">
        <v>11</v>
      </c>
      <c r="K4993">
        <v>35.298971722365039</v>
      </c>
      <c r="L4993">
        <v>0</v>
      </c>
    </row>
    <row r="4994" spans="1:12" x14ac:dyDescent="0.35">
      <c r="A4994" s="1">
        <v>43309</v>
      </c>
      <c r="B4994">
        <v>7.1</v>
      </c>
      <c r="C4994">
        <v>11.7</v>
      </c>
      <c r="D4994">
        <v>188</v>
      </c>
      <c r="E4994">
        <v>63.4</v>
      </c>
      <c r="F4994">
        <v>0</v>
      </c>
      <c r="G4994">
        <v>0.7</v>
      </c>
      <c r="H4994">
        <v>4.5999999999999996</v>
      </c>
      <c r="I4994">
        <v>45.8</v>
      </c>
      <c r="J4994">
        <v>12</v>
      </c>
      <c r="K4994">
        <v>38.507969151670949</v>
      </c>
      <c r="L4994">
        <v>0</v>
      </c>
    </row>
    <row r="4995" spans="1:12" x14ac:dyDescent="0.35">
      <c r="A4995" s="1">
        <v>43309.041666666664</v>
      </c>
      <c r="B4995">
        <v>6.4</v>
      </c>
      <c r="C4995">
        <v>10.1</v>
      </c>
      <c r="D4995">
        <v>206</v>
      </c>
      <c r="E4995">
        <v>65.8</v>
      </c>
      <c r="F4995">
        <v>0</v>
      </c>
      <c r="G4995">
        <v>0.5</v>
      </c>
      <c r="H4995">
        <v>4.0999999999999996</v>
      </c>
      <c r="I4995">
        <v>46.3</v>
      </c>
      <c r="J4995">
        <v>13</v>
      </c>
      <c r="K4995">
        <v>41.716966580976866</v>
      </c>
      <c r="L4995">
        <v>0</v>
      </c>
    </row>
    <row r="4996" spans="1:12" x14ac:dyDescent="0.35">
      <c r="A4996" s="1">
        <v>43309.083333333336</v>
      </c>
      <c r="B4996">
        <v>6.2</v>
      </c>
      <c r="C4996">
        <v>10.9</v>
      </c>
      <c r="D4996">
        <v>240</v>
      </c>
      <c r="E4996">
        <v>68.099999999999994</v>
      </c>
      <c r="F4996">
        <v>0</v>
      </c>
      <c r="G4996">
        <v>0.7</v>
      </c>
      <c r="H4996">
        <v>4</v>
      </c>
      <c r="I4996">
        <v>46.7</v>
      </c>
      <c r="J4996">
        <v>13</v>
      </c>
      <c r="K4996">
        <v>41.716966580976866</v>
      </c>
      <c r="L4996">
        <v>0</v>
      </c>
    </row>
    <row r="4997" spans="1:12" x14ac:dyDescent="0.35">
      <c r="A4997" s="1">
        <v>43309.125</v>
      </c>
      <c r="B4997">
        <v>5.5</v>
      </c>
      <c r="C4997">
        <v>14.7</v>
      </c>
      <c r="D4997">
        <v>211</v>
      </c>
      <c r="E4997">
        <v>78.3</v>
      </c>
      <c r="F4997">
        <v>0</v>
      </c>
      <c r="G4997">
        <v>2</v>
      </c>
      <c r="H4997">
        <v>4.0999999999999996</v>
      </c>
      <c r="I4997">
        <v>45.7</v>
      </c>
      <c r="J4997">
        <v>12</v>
      </c>
      <c r="K4997">
        <v>38.507969151670949</v>
      </c>
      <c r="L4997">
        <v>0</v>
      </c>
    </row>
    <row r="4998" spans="1:12" x14ac:dyDescent="0.35">
      <c r="A4998" s="1">
        <v>43309.166666666664</v>
      </c>
      <c r="B4998">
        <v>4.9000000000000004</v>
      </c>
      <c r="C4998">
        <v>13.1</v>
      </c>
      <c r="D4998">
        <v>209</v>
      </c>
      <c r="E4998">
        <v>88.9</v>
      </c>
      <c r="F4998">
        <v>0</v>
      </c>
      <c r="G4998">
        <v>3.3</v>
      </c>
      <c r="H4998">
        <v>4.2</v>
      </c>
      <c r="I4998">
        <v>42.5</v>
      </c>
      <c r="J4998">
        <v>12</v>
      </c>
      <c r="K4998">
        <v>38.507969151670949</v>
      </c>
      <c r="L4998">
        <v>0</v>
      </c>
    </row>
    <row r="4999" spans="1:12" x14ac:dyDescent="0.35">
      <c r="A4999" s="1">
        <v>43309.208333333336</v>
      </c>
      <c r="B4999">
        <v>4.5999999999999996</v>
      </c>
      <c r="C4999">
        <v>14.7</v>
      </c>
      <c r="D4999">
        <v>197</v>
      </c>
      <c r="E4999">
        <v>92.8</v>
      </c>
      <c r="F4999">
        <v>0</v>
      </c>
      <c r="G4999">
        <v>3.6</v>
      </c>
      <c r="H4999">
        <v>4.2</v>
      </c>
      <c r="I4999">
        <v>42.2</v>
      </c>
      <c r="J4999">
        <v>10</v>
      </c>
      <c r="K4999">
        <v>32.089974293059129</v>
      </c>
      <c r="L4999">
        <v>0</v>
      </c>
    </row>
    <row r="5000" spans="1:12" x14ac:dyDescent="0.35">
      <c r="A5000" s="1">
        <v>43309.25</v>
      </c>
      <c r="B5000">
        <v>4.7</v>
      </c>
      <c r="C5000">
        <v>12.6</v>
      </c>
      <c r="D5000">
        <v>205</v>
      </c>
      <c r="E5000">
        <v>93.9</v>
      </c>
      <c r="F5000">
        <v>0</v>
      </c>
      <c r="G5000">
        <v>3.8</v>
      </c>
      <c r="H5000">
        <v>4.3</v>
      </c>
      <c r="I5000">
        <v>42.6</v>
      </c>
      <c r="J5000">
        <v>15</v>
      </c>
      <c r="K5000">
        <v>48.134961439588693</v>
      </c>
      <c r="L5000">
        <v>0</v>
      </c>
    </row>
    <row r="5001" spans="1:12" x14ac:dyDescent="0.35">
      <c r="A5001" s="1">
        <v>43309.291666666664</v>
      </c>
      <c r="B5001">
        <v>6.9</v>
      </c>
      <c r="C5001">
        <v>14.2</v>
      </c>
      <c r="D5001">
        <v>216</v>
      </c>
      <c r="E5001">
        <v>88.3</v>
      </c>
      <c r="F5001">
        <v>0</v>
      </c>
      <c r="G5001">
        <v>5.0999999999999996</v>
      </c>
      <c r="H5001">
        <v>6.1</v>
      </c>
      <c r="I5001">
        <v>44.8</v>
      </c>
      <c r="J5001">
        <v>10</v>
      </c>
      <c r="K5001">
        <v>32.089974293059129</v>
      </c>
      <c r="L5001">
        <v>183.3</v>
      </c>
    </row>
    <row r="5002" spans="1:12" x14ac:dyDescent="0.35">
      <c r="A5002" s="1">
        <v>43309.333333333336</v>
      </c>
      <c r="B5002">
        <v>9.3000000000000007</v>
      </c>
      <c r="C5002">
        <v>9.9</v>
      </c>
      <c r="D5002">
        <v>213</v>
      </c>
      <c r="E5002">
        <v>76.7</v>
      </c>
      <c r="F5002">
        <v>0</v>
      </c>
      <c r="G5002">
        <v>5.4</v>
      </c>
      <c r="H5002">
        <v>7.5</v>
      </c>
      <c r="I5002">
        <v>42.1</v>
      </c>
      <c r="J5002">
        <v>10</v>
      </c>
      <c r="K5002">
        <v>32.089974293059129</v>
      </c>
      <c r="L5002">
        <v>676.7</v>
      </c>
    </row>
    <row r="5003" spans="1:12" x14ac:dyDescent="0.35">
      <c r="A5003" s="1">
        <v>43309.375</v>
      </c>
      <c r="B5003">
        <v>11.8</v>
      </c>
      <c r="C5003">
        <v>18</v>
      </c>
      <c r="D5003">
        <v>226</v>
      </c>
      <c r="E5003">
        <v>66.8</v>
      </c>
      <c r="F5003">
        <v>0</v>
      </c>
      <c r="G5003">
        <v>5.8</v>
      </c>
      <c r="H5003">
        <v>9</v>
      </c>
      <c r="I5003">
        <v>41.4</v>
      </c>
      <c r="J5003">
        <v>8</v>
      </c>
      <c r="K5003">
        <v>25.671979434447302</v>
      </c>
      <c r="L5003">
        <v>814</v>
      </c>
    </row>
    <row r="5004" spans="1:12" x14ac:dyDescent="0.35">
      <c r="A5004" s="1">
        <v>43309.416666666664</v>
      </c>
      <c r="B5004">
        <v>13</v>
      </c>
      <c r="C5004">
        <v>16.5</v>
      </c>
      <c r="D5004">
        <v>208</v>
      </c>
      <c r="E5004">
        <v>62.1</v>
      </c>
      <c r="F5004">
        <v>0</v>
      </c>
      <c r="G5004">
        <v>6</v>
      </c>
      <c r="H5004">
        <v>9.6</v>
      </c>
      <c r="I5004">
        <v>38.1</v>
      </c>
      <c r="J5004">
        <v>13</v>
      </c>
      <c r="K5004">
        <v>41.716966580976866</v>
      </c>
      <c r="L5004">
        <v>698.8</v>
      </c>
    </row>
    <row r="5005" spans="1:12" x14ac:dyDescent="0.35">
      <c r="A5005" s="1">
        <v>43309.458333333336</v>
      </c>
      <c r="B5005">
        <v>13.6</v>
      </c>
      <c r="C5005">
        <v>13.8</v>
      </c>
      <c r="D5005">
        <v>178</v>
      </c>
      <c r="E5005">
        <v>57.9</v>
      </c>
      <c r="F5005">
        <v>0</v>
      </c>
      <c r="G5005">
        <v>5.5</v>
      </c>
      <c r="H5005">
        <v>9.8000000000000007</v>
      </c>
      <c r="I5005">
        <v>40.200000000000003</v>
      </c>
      <c r="J5005">
        <v>11</v>
      </c>
      <c r="K5005">
        <v>35.298971722365039</v>
      </c>
      <c r="L5005">
        <v>101.5</v>
      </c>
    </row>
    <row r="5006" spans="1:12" x14ac:dyDescent="0.35">
      <c r="A5006" s="1">
        <v>43309.5</v>
      </c>
      <c r="B5006">
        <v>14.4</v>
      </c>
      <c r="C5006">
        <v>19</v>
      </c>
      <c r="D5006">
        <v>168</v>
      </c>
      <c r="E5006">
        <v>47.8</v>
      </c>
      <c r="F5006">
        <v>0</v>
      </c>
      <c r="G5006">
        <v>3.5</v>
      </c>
      <c r="H5006">
        <v>9.5</v>
      </c>
      <c r="I5006">
        <v>41.5</v>
      </c>
      <c r="J5006">
        <v>10</v>
      </c>
      <c r="K5006">
        <v>32.089974293059129</v>
      </c>
      <c r="L5006">
        <v>100.7</v>
      </c>
    </row>
    <row r="5007" spans="1:12" x14ac:dyDescent="0.35">
      <c r="A5007" s="1">
        <v>43309.541666666664</v>
      </c>
      <c r="B5007">
        <v>14.9</v>
      </c>
      <c r="C5007">
        <v>18.399999999999999</v>
      </c>
      <c r="D5007">
        <v>177</v>
      </c>
      <c r="E5007">
        <v>44.7</v>
      </c>
      <c r="F5007">
        <v>0</v>
      </c>
      <c r="G5007">
        <v>3</v>
      </c>
      <c r="H5007">
        <v>9.5</v>
      </c>
      <c r="I5007">
        <v>42.6</v>
      </c>
      <c r="J5007">
        <v>13</v>
      </c>
      <c r="K5007">
        <v>41.716966580976866</v>
      </c>
      <c r="L5007">
        <v>211</v>
      </c>
    </row>
    <row r="5008" spans="1:12" x14ac:dyDescent="0.35">
      <c r="A5008" s="1">
        <v>43309.583333333336</v>
      </c>
      <c r="B5008">
        <v>15.1</v>
      </c>
      <c r="C5008">
        <v>19.600000000000001</v>
      </c>
      <c r="D5008">
        <v>215</v>
      </c>
      <c r="E5008">
        <v>45</v>
      </c>
      <c r="F5008">
        <v>0</v>
      </c>
      <c r="G5008">
        <v>3.4</v>
      </c>
      <c r="H5008">
        <v>9.8000000000000007</v>
      </c>
      <c r="I5008">
        <v>41.3</v>
      </c>
      <c r="J5008">
        <v>13</v>
      </c>
      <c r="K5008">
        <v>41.716966580976866</v>
      </c>
      <c r="L5008">
        <v>24.6</v>
      </c>
    </row>
    <row r="5009" spans="1:12" x14ac:dyDescent="0.35">
      <c r="A5009" s="1">
        <v>43309.625</v>
      </c>
      <c r="B5009">
        <v>15</v>
      </c>
      <c r="C5009">
        <v>18.3</v>
      </c>
      <c r="D5009">
        <v>180</v>
      </c>
      <c r="E5009">
        <v>44.9</v>
      </c>
      <c r="F5009">
        <v>0</v>
      </c>
      <c r="G5009">
        <v>3.2</v>
      </c>
      <c r="H5009">
        <v>9.6999999999999993</v>
      </c>
      <c r="I5009">
        <v>44.7</v>
      </c>
      <c r="J5009">
        <v>13</v>
      </c>
      <c r="K5009">
        <v>41.716966580976866</v>
      </c>
      <c r="L5009">
        <v>95.2</v>
      </c>
    </row>
    <row r="5010" spans="1:12" x14ac:dyDescent="0.35">
      <c r="A5010" s="1">
        <v>43309.666666666664</v>
      </c>
      <c r="B5010">
        <v>14.8</v>
      </c>
      <c r="C5010">
        <v>15.8</v>
      </c>
      <c r="D5010">
        <v>197</v>
      </c>
      <c r="E5010">
        <v>47.5</v>
      </c>
      <c r="F5010">
        <v>0</v>
      </c>
      <c r="G5010">
        <v>3.8</v>
      </c>
      <c r="H5010">
        <v>9.6999999999999993</v>
      </c>
      <c r="I5010">
        <v>45.3</v>
      </c>
      <c r="J5010">
        <v>17</v>
      </c>
      <c r="K5010">
        <v>54.552956298200513</v>
      </c>
      <c r="L5010">
        <v>26.1</v>
      </c>
    </row>
    <row r="5011" spans="1:12" x14ac:dyDescent="0.35">
      <c r="A5011" s="1">
        <v>43309.708333333336</v>
      </c>
      <c r="B5011">
        <v>14.2</v>
      </c>
      <c r="C5011">
        <v>13.3</v>
      </c>
      <c r="D5011">
        <v>191</v>
      </c>
      <c r="E5011">
        <v>51.4</v>
      </c>
      <c r="F5011">
        <v>0</v>
      </c>
      <c r="G5011">
        <v>4.4000000000000004</v>
      </c>
      <c r="H5011">
        <v>9.6999999999999993</v>
      </c>
      <c r="I5011">
        <v>49</v>
      </c>
      <c r="J5011">
        <v>12</v>
      </c>
      <c r="K5011">
        <v>38.507969151670949</v>
      </c>
      <c r="L5011">
        <v>0.2</v>
      </c>
    </row>
    <row r="5012" spans="1:12" x14ac:dyDescent="0.35">
      <c r="A5012" s="1">
        <v>43309.75</v>
      </c>
      <c r="B5012">
        <v>13</v>
      </c>
      <c r="C5012">
        <v>10.6</v>
      </c>
      <c r="D5012">
        <v>190</v>
      </c>
      <c r="E5012">
        <v>57.2</v>
      </c>
      <c r="F5012">
        <v>0</v>
      </c>
      <c r="G5012">
        <v>4.8</v>
      </c>
      <c r="H5012">
        <v>9.1999999999999993</v>
      </c>
      <c r="I5012">
        <v>49.4</v>
      </c>
      <c r="J5012">
        <v>8</v>
      </c>
      <c r="K5012">
        <v>25.671979434447302</v>
      </c>
      <c r="L5012">
        <v>0</v>
      </c>
    </row>
    <row r="5013" spans="1:12" x14ac:dyDescent="0.35">
      <c r="A5013" s="1">
        <v>43309.791666666664</v>
      </c>
      <c r="B5013">
        <v>11.3</v>
      </c>
      <c r="C5013">
        <v>10.9</v>
      </c>
      <c r="D5013">
        <v>198</v>
      </c>
      <c r="E5013">
        <v>63.2</v>
      </c>
      <c r="F5013">
        <v>0</v>
      </c>
      <c r="G5013">
        <v>4.5999999999999996</v>
      </c>
      <c r="H5013">
        <v>8.1999999999999993</v>
      </c>
      <c r="I5013">
        <v>49</v>
      </c>
      <c r="J5013">
        <v>6</v>
      </c>
      <c r="K5013">
        <v>19.253984575835474</v>
      </c>
      <c r="L5013">
        <v>0</v>
      </c>
    </row>
    <row r="5014" spans="1:12" x14ac:dyDescent="0.35">
      <c r="A5014" s="1">
        <v>43309.833333333336</v>
      </c>
      <c r="B5014">
        <v>10.4</v>
      </c>
      <c r="C5014">
        <v>11.7</v>
      </c>
      <c r="D5014">
        <v>198</v>
      </c>
      <c r="E5014">
        <v>68</v>
      </c>
      <c r="F5014">
        <v>0</v>
      </c>
      <c r="G5014">
        <v>4.7</v>
      </c>
      <c r="H5014">
        <v>7.8</v>
      </c>
      <c r="I5014">
        <v>49.2</v>
      </c>
      <c r="J5014">
        <v>5</v>
      </c>
      <c r="K5014">
        <v>16.044987146529564</v>
      </c>
      <c r="L5014">
        <v>0</v>
      </c>
    </row>
    <row r="5015" spans="1:12" x14ac:dyDescent="0.35">
      <c r="A5015" s="1">
        <v>43309.875</v>
      </c>
      <c r="B5015">
        <v>9.3000000000000007</v>
      </c>
      <c r="C5015">
        <v>11.2</v>
      </c>
      <c r="D5015">
        <v>185</v>
      </c>
      <c r="E5015">
        <v>71.7</v>
      </c>
      <c r="F5015">
        <v>0</v>
      </c>
      <c r="G5015">
        <v>4.5</v>
      </c>
      <c r="H5015">
        <v>7.1</v>
      </c>
      <c r="I5015">
        <v>49.7</v>
      </c>
      <c r="J5015">
        <v>4</v>
      </c>
      <c r="K5015">
        <v>12.835989717223651</v>
      </c>
      <c r="L5015">
        <v>0</v>
      </c>
    </row>
    <row r="5016" spans="1:12" x14ac:dyDescent="0.35">
      <c r="A5016" s="1">
        <v>43309.916666666664</v>
      </c>
      <c r="B5016">
        <v>9.1999999999999993</v>
      </c>
      <c r="C5016">
        <v>12.2</v>
      </c>
      <c r="D5016">
        <v>221</v>
      </c>
      <c r="E5016">
        <v>74.8</v>
      </c>
      <c r="F5016">
        <v>0</v>
      </c>
      <c r="G5016">
        <v>5</v>
      </c>
      <c r="H5016">
        <v>7.3</v>
      </c>
      <c r="I5016">
        <v>49.3</v>
      </c>
      <c r="J5016">
        <v>4</v>
      </c>
      <c r="K5016">
        <v>12.835989717223651</v>
      </c>
      <c r="L5016">
        <v>0</v>
      </c>
    </row>
    <row r="5017" spans="1:12" x14ac:dyDescent="0.35">
      <c r="A5017" s="1">
        <v>43309.958333333336</v>
      </c>
      <c r="B5017">
        <v>8.9</v>
      </c>
      <c r="C5017">
        <v>13.6</v>
      </c>
      <c r="D5017">
        <v>209</v>
      </c>
      <c r="E5017">
        <v>78.2</v>
      </c>
      <c r="F5017">
        <v>0</v>
      </c>
      <c r="G5017">
        <v>5.3</v>
      </c>
      <c r="H5017">
        <v>7.3</v>
      </c>
      <c r="I5017">
        <v>49.4</v>
      </c>
      <c r="J5017">
        <v>4</v>
      </c>
      <c r="K5017">
        <v>12.835989717223651</v>
      </c>
      <c r="L5017">
        <v>0</v>
      </c>
    </row>
    <row r="5018" spans="1:12" x14ac:dyDescent="0.35">
      <c r="A5018" s="1">
        <v>43310</v>
      </c>
      <c r="B5018">
        <v>8.6999999999999993</v>
      </c>
      <c r="C5018">
        <v>10.5</v>
      </c>
      <c r="D5018">
        <v>204</v>
      </c>
      <c r="E5018">
        <v>80.599999999999994</v>
      </c>
      <c r="F5018">
        <v>0</v>
      </c>
      <c r="G5018">
        <v>5.5</v>
      </c>
      <c r="H5018">
        <v>7.2</v>
      </c>
      <c r="I5018">
        <v>49.5</v>
      </c>
      <c r="J5018">
        <v>4</v>
      </c>
      <c r="K5018">
        <v>12.835989717223651</v>
      </c>
      <c r="L5018">
        <v>0</v>
      </c>
    </row>
    <row r="5019" spans="1:12" x14ac:dyDescent="0.35">
      <c r="A5019" s="1">
        <v>43310.041666666664</v>
      </c>
      <c r="B5019">
        <v>8.4</v>
      </c>
      <c r="C5019">
        <v>10.5</v>
      </c>
      <c r="D5019">
        <v>207</v>
      </c>
      <c r="E5019">
        <v>84.1</v>
      </c>
      <c r="F5019">
        <v>0</v>
      </c>
      <c r="G5019">
        <v>5.9</v>
      </c>
      <c r="H5019">
        <v>7.2</v>
      </c>
      <c r="I5019">
        <v>49.9</v>
      </c>
      <c r="J5019">
        <v>4</v>
      </c>
      <c r="K5019">
        <v>12.835989717223651</v>
      </c>
      <c r="L5019">
        <v>0</v>
      </c>
    </row>
    <row r="5020" spans="1:12" x14ac:dyDescent="0.35">
      <c r="A5020" s="1">
        <v>43310.083333333336</v>
      </c>
      <c r="B5020">
        <v>8.4</v>
      </c>
      <c r="C5020">
        <v>11.1</v>
      </c>
      <c r="D5020">
        <v>197</v>
      </c>
      <c r="E5020">
        <v>85.5</v>
      </c>
      <c r="F5020">
        <v>0</v>
      </c>
      <c r="G5020">
        <v>6.1</v>
      </c>
      <c r="H5020">
        <v>7.4</v>
      </c>
      <c r="I5020">
        <v>49.7</v>
      </c>
      <c r="J5020">
        <v>4</v>
      </c>
      <c r="K5020">
        <v>12.835989717223651</v>
      </c>
      <c r="L5020">
        <v>0</v>
      </c>
    </row>
    <row r="5021" spans="1:12" x14ac:dyDescent="0.35">
      <c r="A5021" s="1">
        <v>43310.125</v>
      </c>
      <c r="B5021">
        <v>9.8000000000000007</v>
      </c>
      <c r="C5021">
        <v>14.1</v>
      </c>
      <c r="D5021">
        <v>156</v>
      </c>
      <c r="E5021">
        <v>81.099999999999994</v>
      </c>
      <c r="F5021">
        <v>0</v>
      </c>
      <c r="G5021">
        <v>6.7</v>
      </c>
      <c r="H5021">
        <v>8.4</v>
      </c>
      <c r="I5021">
        <v>49.7</v>
      </c>
      <c r="J5021">
        <v>4</v>
      </c>
      <c r="K5021">
        <v>12.835989717223651</v>
      </c>
      <c r="L5021">
        <v>0</v>
      </c>
    </row>
    <row r="5022" spans="1:12" x14ac:dyDescent="0.35">
      <c r="A5022" s="1">
        <v>43310.166666666664</v>
      </c>
      <c r="B5022">
        <v>9.9</v>
      </c>
      <c r="C5022">
        <v>13.6</v>
      </c>
      <c r="D5022">
        <v>152</v>
      </c>
      <c r="E5022">
        <v>83.8</v>
      </c>
      <c r="F5022">
        <v>0</v>
      </c>
      <c r="G5022">
        <v>7.4</v>
      </c>
      <c r="H5022">
        <v>8.6999999999999993</v>
      </c>
      <c r="I5022">
        <v>48.9</v>
      </c>
      <c r="J5022">
        <v>4</v>
      </c>
      <c r="K5022">
        <v>12.835989717223651</v>
      </c>
      <c r="L5022">
        <v>0</v>
      </c>
    </row>
    <row r="5023" spans="1:12" x14ac:dyDescent="0.35">
      <c r="A5023" s="1">
        <v>43310.208333333336</v>
      </c>
      <c r="B5023">
        <v>9.8000000000000007</v>
      </c>
      <c r="C5023">
        <v>14.3</v>
      </c>
      <c r="D5023">
        <v>136</v>
      </c>
      <c r="E5023">
        <v>85.8</v>
      </c>
      <c r="F5023">
        <v>0</v>
      </c>
      <c r="G5023">
        <v>7.5</v>
      </c>
      <c r="H5023">
        <v>8.6999999999999993</v>
      </c>
      <c r="I5023">
        <v>48.5</v>
      </c>
      <c r="J5023">
        <v>4</v>
      </c>
      <c r="K5023">
        <v>12.835989717223651</v>
      </c>
      <c r="L5023">
        <v>0</v>
      </c>
    </row>
    <row r="5024" spans="1:12" x14ac:dyDescent="0.35">
      <c r="A5024" s="1">
        <v>43310.25</v>
      </c>
      <c r="B5024">
        <v>9.6</v>
      </c>
      <c r="C5024">
        <v>16.399999999999999</v>
      </c>
      <c r="D5024">
        <v>147</v>
      </c>
      <c r="E5024">
        <v>89.4</v>
      </c>
      <c r="F5024">
        <v>0</v>
      </c>
      <c r="G5024">
        <v>7.9</v>
      </c>
      <c r="H5024">
        <v>8.8000000000000007</v>
      </c>
      <c r="I5024">
        <v>47.4</v>
      </c>
      <c r="J5024">
        <v>4</v>
      </c>
      <c r="K5024">
        <v>12.835989717223651</v>
      </c>
      <c r="L5024">
        <v>0</v>
      </c>
    </row>
    <row r="5025" spans="1:12" x14ac:dyDescent="0.35">
      <c r="A5025" s="1">
        <v>43310.291666666664</v>
      </c>
      <c r="B5025">
        <v>8.9</v>
      </c>
      <c r="C5025">
        <v>14.2</v>
      </c>
      <c r="D5025">
        <v>158</v>
      </c>
      <c r="E5025">
        <v>93</v>
      </c>
      <c r="F5025">
        <v>0</v>
      </c>
      <c r="G5025">
        <v>7.9</v>
      </c>
      <c r="H5025">
        <v>8.4</v>
      </c>
      <c r="I5025">
        <v>44.4</v>
      </c>
      <c r="J5025">
        <v>3</v>
      </c>
      <c r="K5025">
        <v>9.6269922879177372</v>
      </c>
      <c r="L5025">
        <v>137.80000000000001</v>
      </c>
    </row>
    <row r="5026" spans="1:12" x14ac:dyDescent="0.35">
      <c r="A5026" s="1">
        <v>43310.333333333336</v>
      </c>
      <c r="B5026">
        <v>10.5</v>
      </c>
      <c r="C5026">
        <v>16.2</v>
      </c>
      <c r="D5026">
        <v>163</v>
      </c>
      <c r="E5026">
        <v>87</v>
      </c>
      <c r="F5026">
        <v>0</v>
      </c>
      <c r="G5026">
        <v>8.5</v>
      </c>
      <c r="H5026">
        <v>9.5</v>
      </c>
      <c r="I5026">
        <v>41.4</v>
      </c>
      <c r="J5026">
        <v>2</v>
      </c>
      <c r="K5026">
        <v>6.4179948586118254</v>
      </c>
      <c r="L5026">
        <v>633.5</v>
      </c>
    </row>
    <row r="5027" spans="1:12" x14ac:dyDescent="0.35">
      <c r="A5027" s="1">
        <v>43310.375</v>
      </c>
      <c r="B5027">
        <v>12.5</v>
      </c>
      <c r="C5027">
        <v>20.2</v>
      </c>
      <c r="D5027">
        <v>165</v>
      </c>
      <c r="E5027">
        <v>75.599999999999994</v>
      </c>
      <c r="F5027">
        <v>0</v>
      </c>
      <c r="G5027">
        <v>8.4</v>
      </c>
      <c r="H5027">
        <v>10.5</v>
      </c>
      <c r="I5027">
        <v>39.4</v>
      </c>
      <c r="J5027">
        <v>2</v>
      </c>
      <c r="K5027">
        <v>6.4179948586118254</v>
      </c>
      <c r="L5027">
        <v>657.3</v>
      </c>
    </row>
    <row r="5028" spans="1:12" x14ac:dyDescent="0.35">
      <c r="A5028" s="1">
        <v>43310.416666666664</v>
      </c>
      <c r="B5028">
        <v>13.5</v>
      </c>
      <c r="C5028">
        <v>21.7</v>
      </c>
      <c r="D5028">
        <v>143</v>
      </c>
      <c r="E5028">
        <v>63.6</v>
      </c>
      <c r="F5028">
        <v>0</v>
      </c>
      <c r="G5028">
        <v>6.8</v>
      </c>
      <c r="H5028">
        <v>10.3</v>
      </c>
      <c r="I5028">
        <v>39.299999999999997</v>
      </c>
      <c r="J5028">
        <v>4</v>
      </c>
      <c r="K5028">
        <v>12.835989717223651</v>
      </c>
      <c r="L5028">
        <v>448.8</v>
      </c>
    </row>
    <row r="5029" spans="1:12" x14ac:dyDescent="0.35">
      <c r="A5029" s="1">
        <v>43310.458333333336</v>
      </c>
      <c r="B5029">
        <v>14.3</v>
      </c>
      <c r="C5029">
        <v>18.3</v>
      </c>
      <c r="D5029">
        <v>142</v>
      </c>
      <c r="E5029">
        <v>54.2</v>
      </c>
      <c r="F5029">
        <v>0</v>
      </c>
      <c r="G5029">
        <v>5.3</v>
      </c>
      <c r="H5029">
        <v>10.1</v>
      </c>
      <c r="I5029">
        <v>38.799999999999997</v>
      </c>
      <c r="J5029">
        <v>4</v>
      </c>
      <c r="K5029">
        <v>12.835989717223651</v>
      </c>
      <c r="L5029">
        <v>479.3</v>
      </c>
    </row>
    <row r="5030" spans="1:12" x14ac:dyDescent="0.35">
      <c r="A5030" s="1">
        <v>43310.5</v>
      </c>
      <c r="B5030">
        <v>15.2</v>
      </c>
      <c r="C5030">
        <v>16.3</v>
      </c>
      <c r="D5030">
        <v>135</v>
      </c>
      <c r="E5030">
        <v>48.4</v>
      </c>
      <c r="F5030">
        <v>0</v>
      </c>
      <c r="G5030">
        <v>4.5</v>
      </c>
      <c r="H5030">
        <v>10.199999999999999</v>
      </c>
      <c r="I5030">
        <v>38</v>
      </c>
      <c r="J5030">
        <v>4</v>
      </c>
      <c r="K5030">
        <v>12.835989717223651</v>
      </c>
      <c r="L5030">
        <v>545</v>
      </c>
    </row>
    <row r="5031" spans="1:12" x14ac:dyDescent="0.35">
      <c r="A5031" s="1">
        <v>43310.541666666664</v>
      </c>
      <c r="B5031">
        <v>15.5</v>
      </c>
      <c r="C5031">
        <v>15</v>
      </c>
      <c r="D5031">
        <v>155</v>
      </c>
      <c r="E5031">
        <v>44.9</v>
      </c>
      <c r="F5031">
        <v>0</v>
      </c>
      <c r="G5031">
        <v>3.7</v>
      </c>
      <c r="H5031">
        <v>10.1</v>
      </c>
      <c r="I5031">
        <v>40.299999999999997</v>
      </c>
      <c r="J5031">
        <v>4</v>
      </c>
      <c r="K5031">
        <v>12.835989717223651</v>
      </c>
      <c r="L5031">
        <v>306.5</v>
      </c>
    </row>
    <row r="5032" spans="1:12" x14ac:dyDescent="0.35">
      <c r="A5032" s="1">
        <v>43310.583333333336</v>
      </c>
      <c r="B5032">
        <v>16</v>
      </c>
      <c r="C5032">
        <v>16.8</v>
      </c>
      <c r="D5032">
        <v>197</v>
      </c>
      <c r="E5032">
        <v>43.1</v>
      </c>
      <c r="F5032">
        <v>0</v>
      </c>
      <c r="G5032">
        <v>3.5</v>
      </c>
      <c r="H5032">
        <v>10.3</v>
      </c>
      <c r="I5032">
        <v>42.2</v>
      </c>
      <c r="J5032">
        <v>4</v>
      </c>
      <c r="K5032">
        <v>12.835989717223651</v>
      </c>
      <c r="L5032">
        <v>303.60000000000002</v>
      </c>
    </row>
    <row r="5033" spans="1:12" x14ac:dyDescent="0.35">
      <c r="A5033" s="1">
        <v>43310.625</v>
      </c>
      <c r="B5033">
        <v>15.8</v>
      </c>
      <c r="C5033">
        <v>16.5</v>
      </c>
      <c r="D5033">
        <v>185</v>
      </c>
      <c r="E5033">
        <v>42.3</v>
      </c>
      <c r="F5033">
        <v>0</v>
      </c>
      <c r="G5033">
        <v>3.1</v>
      </c>
      <c r="H5033">
        <v>10</v>
      </c>
      <c r="I5033">
        <v>44.8</v>
      </c>
      <c r="J5033">
        <v>3</v>
      </c>
      <c r="K5033">
        <v>9.6269922879177372</v>
      </c>
      <c r="L5033">
        <v>390.8</v>
      </c>
    </row>
    <row r="5034" spans="1:12" x14ac:dyDescent="0.35">
      <c r="A5034" s="1">
        <v>43310.666666666664</v>
      </c>
      <c r="B5034">
        <v>15.9</v>
      </c>
      <c r="C5034">
        <v>21.5</v>
      </c>
      <c r="D5034">
        <v>197</v>
      </c>
      <c r="E5034">
        <v>41.5</v>
      </c>
      <c r="F5034">
        <v>0</v>
      </c>
      <c r="G5034">
        <v>2.9</v>
      </c>
      <c r="H5034">
        <v>10</v>
      </c>
      <c r="I5034">
        <v>43.5</v>
      </c>
      <c r="J5034">
        <v>3</v>
      </c>
      <c r="K5034">
        <v>9.6269922879177372</v>
      </c>
      <c r="L5034">
        <v>555</v>
      </c>
    </row>
    <row r="5035" spans="1:12" x14ac:dyDescent="0.35">
      <c r="A5035" s="1">
        <v>43310.708333333336</v>
      </c>
      <c r="B5035">
        <v>15</v>
      </c>
      <c r="C5035">
        <v>22.9</v>
      </c>
      <c r="D5035">
        <v>173</v>
      </c>
      <c r="E5035">
        <v>47.9</v>
      </c>
      <c r="F5035">
        <v>0</v>
      </c>
      <c r="G5035">
        <v>4.2</v>
      </c>
      <c r="H5035">
        <v>10</v>
      </c>
      <c r="I5035">
        <v>47.2</v>
      </c>
      <c r="J5035">
        <v>3</v>
      </c>
      <c r="K5035">
        <v>9.6269922879177372</v>
      </c>
      <c r="L5035">
        <v>170.8</v>
      </c>
    </row>
    <row r="5036" spans="1:12" x14ac:dyDescent="0.35">
      <c r="A5036" s="1">
        <v>43310.75</v>
      </c>
      <c r="B5036">
        <v>14.1</v>
      </c>
      <c r="C5036">
        <v>21.2</v>
      </c>
      <c r="D5036">
        <v>153</v>
      </c>
      <c r="E5036">
        <v>52.4</v>
      </c>
      <c r="F5036">
        <v>0</v>
      </c>
      <c r="G5036">
        <v>4.5999999999999996</v>
      </c>
      <c r="H5036">
        <v>9.6999999999999993</v>
      </c>
      <c r="I5036">
        <v>47.7</v>
      </c>
      <c r="J5036">
        <v>4</v>
      </c>
      <c r="K5036">
        <v>12.835989717223651</v>
      </c>
      <c r="L5036">
        <v>0</v>
      </c>
    </row>
    <row r="5037" spans="1:12" x14ac:dyDescent="0.35">
      <c r="A5037" s="1">
        <v>43310.791666666664</v>
      </c>
      <c r="B5037">
        <v>13.2</v>
      </c>
      <c r="C5037">
        <v>18</v>
      </c>
      <c r="D5037">
        <v>147</v>
      </c>
      <c r="E5037">
        <v>54.6</v>
      </c>
      <c r="F5037">
        <v>0</v>
      </c>
      <c r="G5037">
        <v>4.3</v>
      </c>
      <c r="H5037">
        <v>9.1999999999999993</v>
      </c>
      <c r="I5037">
        <v>48.6</v>
      </c>
      <c r="J5037">
        <v>4</v>
      </c>
      <c r="K5037">
        <v>12.835989717223651</v>
      </c>
      <c r="L5037">
        <v>0</v>
      </c>
    </row>
    <row r="5038" spans="1:12" x14ac:dyDescent="0.35">
      <c r="A5038" s="1">
        <v>43310.833333333336</v>
      </c>
      <c r="B5038">
        <v>12.3</v>
      </c>
      <c r="C5038">
        <v>18.8</v>
      </c>
      <c r="D5038">
        <v>155</v>
      </c>
      <c r="E5038">
        <v>54.6</v>
      </c>
      <c r="F5038">
        <v>0</v>
      </c>
      <c r="G5038">
        <v>3.6</v>
      </c>
      <c r="H5038">
        <v>8.4</v>
      </c>
      <c r="I5038">
        <v>48.6</v>
      </c>
      <c r="J5038">
        <v>4</v>
      </c>
      <c r="K5038">
        <v>12.835989717223651</v>
      </c>
      <c r="L5038">
        <v>0</v>
      </c>
    </row>
    <row r="5039" spans="1:12" x14ac:dyDescent="0.35">
      <c r="A5039" s="1">
        <v>43310.875</v>
      </c>
      <c r="B5039">
        <v>10.8</v>
      </c>
      <c r="C5039">
        <v>20.8</v>
      </c>
      <c r="D5039">
        <v>144</v>
      </c>
      <c r="E5039">
        <v>56.9</v>
      </c>
      <c r="F5039">
        <v>0</v>
      </c>
      <c r="G5039">
        <v>2.7</v>
      </c>
      <c r="H5039">
        <v>7.3</v>
      </c>
      <c r="I5039">
        <v>48.6</v>
      </c>
      <c r="J5039">
        <v>3</v>
      </c>
      <c r="K5039">
        <v>9.6269922879177372</v>
      </c>
      <c r="L5039">
        <v>0</v>
      </c>
    </row>
    <row r="5040" spans="1:12" x14ac:dyDescent="0.35">
      <c r="A5040" s="1">
        <v>43310.916666666664</v>
      </c>
      <c r="B5040">
        <v>9.9</v>
      </c>
      <c r="C5040">
        <v>23</v>
      </c>
      <c r="D5040">
        <v>147</v>
      </c>
      <c r="E5040">
        <v>58.6</v>
      </c>
      <c r="F5040">
        <v>0</v>
      </c>
      <c r="G5040">
        <v>2.2000000000000002</v>
      </c>
      <c r="H5040">
        <v>6.6</v>
      </c>
      <c r="I5040">
        <v>46.2</v>
      </c>
      <c r="J5040">
        <v>4</v>
      </c>
      <c r="K5040">
        <v>12.835989717223651</v>
      </c>
      <c r="L5040">
        <v>0</v>
      </c>
    </row>
    <row r="5041" spans="1:12" x14ac:dyDescent="0.35">
      <c r="A5041" s="1">
        <v>43310.958333333336</v>
      </c>
      <c r="B5041">
        <v>9.1999999999999993</v>
      </c>
      <c r="C5041">
        <v>21.6</v>
      </c>
      <c r="D5041">
        <v>142</v>
      </c>
      <c r="E5041">
        <v>60.2</v>
      </c>
      <c r="F5041">
        <v>0</v>
      </c>
      <c r="G5041">
        <v>1.9</v>
      </c>
      <c r="H5041">
        <v>6.1</v>
      </c>
      <c r="I5041">
        <v>46.9</v>
      </c>
      <c r="J5041">
        <v>3</v>
      </c>
      <c r="K5041">
        <v>9.6269922879177372</v>
      </c>
      <c r="L5041">
        <v>0</v>
      </c>
    </row>
    <row r="5042" spans="1:12" x14ac:dyDescent="0.35">
      <c r="A5042" s="1">
        <v>43311</v>
      </c>
      <c r="B5042">
        <v>8.3000000000000007</v>
      </c>
      <c r="C5042">
        <v>17.600000000000001</v>
      </c>
      <c r="D5042">
        <v>144</v>
      </c>
      <c r="E5042">
        <v>64</v>
      </c>
      <c r="F5042">
        <v>0</v>
      </c>
      <c r="G5042">
        <v>2</v>
      </c>
      <c r="H5042">
        <v>5.7</v>
      </c>
      <c r="I5042">
        <v>48.3</v>
      </c>
      <c r="J5042">
        <v>3</v>
      </c>
      <c r="K5042">
        <v>9.6269922879177372</v>
      </c>
      <c r="L5042">
        <v>0</v>
      </c>
    </row>
    <row r="5043" spans="1:12" x14ac:dyDescent="0.35">
      <c r="A5043" s="1">
        <v>43311.041666666664</v>
      </c>
      <c r="B5043">
        <v>8.1</v>
      </c>
      <c r="C5043">
        <v>18.399999999999999</v>
      </c>
      <c r="D5043">
        <v>143</v>
      </c>
      <c r="E5043">
        <v>72.400000000000006</v>
      </c>
      <c r="F5043">
        <v>0</v>
      </c>
      <c r="G5043">
        <v>3.4</v>
      </c>
      <c r="H5043">
        <v>6.1</v>
      </c>
      <c r="I5043">
        <v>46.9</v>
      </c>
      <c r="J5043">
        <v>3</v>
      </c>
      <c r="K5043">
        <v>9.6269922879177372</v>
      </c>
      <c r="L5043">
        <v>0</v>
      </c>
    </row>
    <row r="5044" spans="1:12" x14ac:dyDescent="0.35">
      <c r="A5044" s="1">
        <v>43311.083333333336</v>
      </c>
      <c r="B5044">
        <v>7.1</v>
      </c>
      <c r="C5044">
        <v>12.6</v>
      </c>
      <c r="D5044">
        <v>138</v>
      </c>
      <c r="E5044">
        <v>81.099999999999994</v>
      </c>
      <c r="F5044">
        <v>0</v>
      </c>
      <c r="G5044">
        <v>4.0999999999999996</v>
      </c>
      <c r="H5044">
        <v>5.8</v>
      </c>
      <c r="I5044">
        <v>47</v>
      </c>
      <c r="J5044">
        <v>3</v>
      </c>
      <c r="K5044">
        <v>9.6269922879177372</v>
      </c>
      <c r="L5044">
        <v>0</v>
      </c>
    </row>
    <row r="5045" spans="1:12" x14ac:dyDescent="0.35">
      <c r="A5045" s="1">
        <v>43311.125</v>
      </c>
      <c r="B5045">
        <v>6.6</v>
      </c>
      <c r="C5045">
        <v>15.1</v>
      </c>
      <c r="D5045">
        <v>125</v>
      </c>
      <c r="E5045">
        <v>86</v>
      </c>
      <c r="F5045">
        <v>0</v>
      </c>
      <c r="G5045">
        <v>4.4000000000000004</v>
      </c>
      <c r="H5045">
        <v>5.7</v>
      </c>
      <c r="I5045">
        <v>45.8</v>
      </c>
      <c r="J5045">
        <v>3</v>
      </c>
      <c r="K5045">
        <v>9.6269922879177372</v>
      </c>
      <c r="L5045">
        <v>0</v>
      </c>
    </row>
    <row r="5046" spans="1:12" x14ac:dyDescent="0.35">
      <c r="A5046" s="1">
        <v>43311.166666666664</v>
      </c>
      <c r="B5046">
        <v>6.5</v>
      </c>
      <c r="C5046">
        <v>15</v>
      </c>
      <c r="D5046">
        <v>120</v>
      </c>
      <c r="E5046">
        <v>87.3</v>
      </c>
      <c r="F5046">
        <v>0</v>
      </c>
      <c r="G5046">
        <v>4.5</v>
      </c>
      <c r="H5046">
        <v>5.6</v>
      </c>
      <c r="I5046">
        <v>45.9</v>
      </c>
      <c r="J5046">
        <v>3</v>
      </c>
      <c r="K5046">
        <v>9.6269922879177372</v>
      </c>
      <c r="L5046">
        <v>0</v>
      </c>
    </row>
    <row r="5047" spans="1:12" x14ac:dyDescent="0.35">
      <c r="A5047" s="1">
        <v>43311.208333333336</v>
      </c>
      <c r="B5047">
        <v>5.3</v>
      </c>
      <c r="C5047">
        <v>12.1</v>
      </c>
      <c r="D5047">
        <v>145</v>
      </c>
      <c r="E5047">
        <v>90.1</v>
      </c>
      <c r="F5047">
        <v>0</v>
      </c>
      <c r="G5047">
        <v>3.8</v>
      </c>
      <c r="H5047">
        <v>4.7</v>
      </c>
      <c r="I5047">
        <v>46.5</v>
      </c>
      <c r="J5047">
        <v>3</v>
      </c>
      <c r="K5047">
        <v>9.6269922879177372</v>
      </c>
      <c r="L5047">
        <v>0</v>
      </c>
    </row>
    <row r="5048" spans="1:12" x14ac:dyDescent="0.35">
      <c r="A5048" s="1">
        <v>43311.25</v>
      </c>
      <c r="B5048">
        <v>4.8</v>
      </c>
      <c r="C5048">
        <v>9.1999999999999993</v>
      </c>
      <c r="D5048">
        <v>157</v>
      </c>
      <c r="E5048">
        <v>93.2</v>
      </c>
      <c r="F5048">
        <v>0</v>
      </c>
      <c r="G5048">
        <v>3.8</v>
      </c>
      <c r="H5048">
        <v>4.3</v>
      </c>
      <c r="I5048">
        <v>46.8</v>
      </c>
      <c r="J5048">
        <v>3</v>
      </c>
      <c r="K5048">
        <v>9.6269922879177372</v>
      </c>
      <c r="L5048">
        <v>0</v>
      </c>
    </row>
    <row r="5049" spans="1:12" x14ac:dyDescent="0.35">
      <c r="A5049" s="1">
        <v>43311.291666666664</v>
      </c>
      <c r="B5049">
        <v>5.2</v>
      </c>
      <c r="C5049">
        <v>11.3</v>
      </c>
      <c r="D5049">
        <v>158</v>
      </c>
      <c r="E5049">
        <v>92.3</v>
      </c>
      <c r="F5049">
        <v>0</v>
      </c>
      <c r="G5049">
        <v>4.0999999999999996</v>
      </c>
      <c r="H5049">
        <v>4.7</v>
      </c>
      <c r="I5049">
        <v>47.3</v>
      </c>
      <c r="J5049">
        <v>3</v>
      </c>
      <c r="K5049">
        <v>9.6269922879177372</v>
      </c>
      <c r="L5049">
        <v>34.1</v>
      </c>
    </row>
    <row r="5050" spans="1:12" x14ac:dyDescent="0.35">
      <c r="A5050" s="1">
        <v>43311.333333333336</v>
      </c>
      <c r="B5050">
        <v>7</v>
      </c>
      <c r="C5050">
        <v>10.3</v>
      </c>
      <c r="D5050">
        <v>112</v>
      </c>
      <c r="E5050">
        <v>83.7</v>
      </c>
      <c r="F5050">
        <v>0</v>
      </c>
      <c r="G5050">
        <v>4.4000000000000004</v>
      </c>
      <c r="H5050">
        <v>5.9</v>
      </c>
      <c r="I5050">
        <v>45.4</v>
      </c>
      <c r="J5050">
        <v>3</v>
      </c>
      <c r="K5050">
        <v>9.6269922879177372</v>
      </c>
      <c r="L5050">
        <v>0.5</v>
      </c>
    </row>
    <row r="5051" spans="1:12" x14ac:dyDescent="0.35">
      <c r="A5051" s="1">
        <v>43311.375</v>
      </c>
      <c r="B5051">
        <v>9.6999999999999993</v>
      </c>
      <c r="C5051">
        <v>12.7</v>
      </c>
      <c r="D5051">
        <v>124</v>
      </c>
      <c r="E5051">
        <v>64.5</v>
      </c>
      <c r="F5051">
        <v>0</v>
      </c>
      <c r="G5051">
        <v>3.3</v>
      </c>
      <c r="H5051">
        <v>7</v>
      </c>
      <c r="I5051">
        <v>46.7</v>
      </c>
      <c r="J5051">
        <v>3</v>
      </c>
      <c r="K5051">
        <v>9.6269922879177372</v>
      </c>
      <c r="L5051">
        <v>0.7</v>
      </c>
    </row>
    <row r="5052" spans="1:12" x14ac:dyDescent="0.35">
      <c r="A5052" s="1">
        <v>43311.416666666664</v>
      </c>
      <c r="B5052">
        <v>11</v>
      </c>
      <c r="C5052">
        <v>14.4</v>
      </c>
      <c r="D5052">
        <v>78</v>
      </c>
      <c r="E5052">
        <v>54.6</v>
      </c>
      <c r="F5052">
        <v>0</v>
      </c>
      <c r="G5052">
        <v>2.2000000000000002</v>
      </c>
      <c r="H5052">
        <v>7.2</v>
      </c>
      <c r="I5052">
        <v>43.9</v>
      </c>
      <c r="J5052">
        <v>3</v>
      </c>
      <c r="K5052">
        <v>9.6269922879177372</v>
      </c>
      <c r="L5052">
        <v>1</v>
      </c>
    </row>
    <row r="5053" spans="1:12" x14ac:dyDescent="0.35">
      <c r="A5053" s="1">
        <v>43311.458333333336</v>
      </c>
      <c r="B5053">
        <v>11.4</v>
      </c>
      <c r="C5053">
        <v>13.3</v>
      </c>
      <c r="D5053">
        <v>87</v>
      </c>
      <c r="E5053">
        <v>49.2</v>
      </c>
      <c r="F5053">
        <v>0</v>
      </c>
      <c r="G5053">
        <v>1.1000000000000001</v>
      </c>
      <c r="H5053">
        <v>7.1</v>
      </c>
      <c r="I5053">
        <v>45.5</v>
      </c>
      <c r="J5053">
        <v>4</v>
      </c>
      <c r="K5053">
        <v>12.835989717223651</v>
      </c>
      <c r="L5053">
        <v>0.9</v>
      </c>
    </row>
    <row r="5054" spans="1:12" x14ac:dyDescent="0.35">
      <c r="A5054" s="1">
        <v>43311.5</v>
      </c>
      <c r="B5054">
        <v>12</v>
      </c>
      <c r="C5054">
        <v>11.4</v>
      </c>
      <c r="D5054">
        <v>108</v>
      </c>
      <c r="E5054">
        <v>46.1</v>
      </c>
      <c r="F5054">
        <v>0</v>
      </c>
      <c r="G5054">
        <v>0.8</v>
      </c>
      <c r="H5054">
        <v>7.3</v>
      </c>
      <c r="I5054">
        <v>41.7</v>
      </c>
      <c r="J5054">
        <v>4</v>
      </c>
      <c r="K5054">
        <v>12.835989717223651</v>
      </c>
      <c r="L5054">
        <v>36.200000000000003</v>
      </c>
    </row>
    <row r="5055" spans="1:12" x14ac:dyDescent="0.35">
      <c r="A5055" s="1">
        <v>43311.541666666664</v>
      </c>
      <c r="B5055">
        <v>12.7</v>
      </c>
      <c r="C5055">
        <v>12.4</v>
      </c>
      <c r="D5055">
        <v>164</v>
      </c>
      <c r="E5055">
        <v>43.7</v>
      </c>
      <c r="F5055">
        <v>0</v>
      </c>
      <c r="G5055">
        <v>0.8</v>
      </c>
      <c r="H5055">
        <v>7.7</v>
      </c>
      <c r="I5055">
        <v>38.799999999999997</v>
      </c>
      <c r="J5055">
        <v>4</v>
      </c>
      <c r="K5055">
        <v>12.835989717223651</v>
      </c>
      <c r="L5055">
        <v>358.6</v>
      </c>
    </row>
    <row r="5056" spans="1:12" x14ac:dyDescent="0.35">
      <c r="A5056" s="1">
        <v>43311.583333333336</v>
      </c>
      <c r="B5056">
        <v>13.6</v>
      </c>
      <c r="C5056">
        <v>10.8</v>
      </c>
      <c r="D5056">
        <v>124</v>
      </c>
      <c r="E5056">
        <v>40</v>
      </c>
      <c r="F5056">
        <v>0</v>
      </c>
      <c r="G5056">
        <v>0.3</v>
      </c>
      <c r="H5056">
        <v>8</v>
      </c>
      <c r="I5056">
        <v>39.299999999999997</v>
      </c>
      <c r="J5056">
        <v>4</v>
      </c>
      <c r="K5056">
        <v>12.835989717223651</v>
      </c>
      <c r="L5056">
        <v>838.3</v>
      </c>
    </row>
    <row r="5057" spans="1:12" x14ac:dyDescent="0.35">
      <c r="A5057" s="1">
        <v>43311.625</v>
      </c>
      <c r="B5057">
        <v>14.1</v>
      </c>
      <c r="C5057">
        <v>15.5</v>
      </c>
      <c r="D5057">
        <v>152</v>
      </c>
      <c r="E5057">
        <v>36.200000000000003</v>
      </c>
      <c r="F5057">
        <v>0</v>
      </c>
      <c r="G5057">
        <v>-0.6</v>
      </c>
      <c r="H5057">
        <v>8</v>
      </c>
      <c r="I5057">
        <v>42.9</v>
      </c>
      <c r="J5057">
        <v>3</v>
      </c>
      <c r="K5057">
        <v>9.6269922879177372</v>
      </c>
      <c r="L5057">
        <v>579</v>
      </c>
    </row>
    <row r="5058" spans="1:12" x14ac:dyDescent="0.35">
      <c r="A5058" s="1">
        <v>43311.666666666664</v>
      </c>
      <c r="B5058">
        <v>14</v>
      </c>
      <c r="C5058">
        <v>18.600000000000001</v>
      </c>
      <c r="D5058">
        <v>183</v>
      </c>
      <c r="E5058">
        <v>35.200000000000003</v>
      </c>
      <c r="F5058">
        <v>0</v>
      </c>
      <c r="G5058">
        <v>-1</v>
      </c>
      <c r="H5058">
        <v>7.9</v>
      </c>
      <c r="I5058">
        <v>44.6</v>
      </c>
      <c r="J5058">
        <v>3</v>
      </c>
      <c r="K5058">
        <v>9.6269922879177372</v>
      </c>
      <c r="L5058">
        <v>328.4</v>
      </c>
    </row>
    <row r="5059" spans="1:12" x14ac:dyDescent="0.35">
      <c r="A5059" s="1">
        <v>43311.708333333336</v>
      </c>
      <c r="B5059">
        <v>13.2</v>
      </c>
      <c r="C5059">
        <v>16.5</v>
      </c>
      <c r="D5059">
        <v>146</v>
      </c>
      <c r="E5059">
        <v>38.700000000000003</v>
      </c>
      <c r="F5059">
        <v>0</v>
      </c>
      <c r="G5059">
        <v>-0.5</v>
      </c>
      <c r="H5059">
        <v>7.6</v>
      </c>
      <c r="I5059">
        <v>48.6</v>
      </c>
      <c r="J5059">
        <v>3</v>
      </c>
      <c r="K5059">
        <v>9.6269922879177372</v>
      </c>
      <c r="L5059">
        <v>204</v>
      </c>
    </row>
    <row r="5060" spans="1:12" x14ac:dyDescent="0.35">
      <c r="A5060" s="1">
        <v>43311.75</v>
      </c>
      <c r="B5060">
        <v>11.4</v>
      </c>
      <c r="C5060">
        <v>12.1</v>
      </c>
      <c r="D5060">
        <v>125</v>
      </c>
      <c r="E5060">
        <v>44.5</v>
      </c>
      <c r="F5060">
        <v>0</v>
      </c>
      <c r="G5060">
        <v>-0.2</v>
      </c>
      <c r="H5060">
        <v>6.7</v>
      </c>
      <c r="I5060">
        <v>49.5</v>
      </c>
      <c r="J5060">
        <v>3</v>
      </c>
      <c r="K5060">
        <v>9.6269922879177372</v>
      </c>
      <c r="L5060">
        <v>0</v>
      </c>
    </row>
    <row r="5061" spans="1:12" x14ac:dyDescent="0.35">
      <c r="A5061" s="1">
        <v>43311.791666666664</v>
      </c>
      <c r="B5061">
        <v>9.6</v>
      </c>
      <c r="C5061">
        <v>13</v>
      </c>
      <c r="D5061">
        <v>183</v>
      </c>
      <c r="E5061">
        <v>51.5</v>
      </c>
      <c r="F5061">
        <v>0</v>
      </c>
      <c r="G5061">
        <v>0.2</v>
      </c>
      <c r="H5061">
        <v>5.8</v>
      </c>
      <c r="I5061">
        <v>49.3</v>
      </c>
      <c r="J5061">
        <v>3</v>
      </c>
      <c r="K5061">
        <v>9.6269922879177372</v>
      </c>
      <c r="L5061">
        <v>0</v>
      </c>
    </row>
    <row r="5062" spans="1:12" x14ac:dyDescent="0.35">
      <c r="A5062" s="1">
        <v>43311.833333333336</v>
      </c>
      <c r="B5062">
        <v>9.3000000000000007</v>
      </c>
      <c r="C5062">
        <v>14.7</v>
      </c>
      <c r="D5062">
        <v>182</v>
      </c>
      <c r="E5062">
        <v>52.4</v>
      </c>
      <c r="F5062">
        <v>0</v>
      </c>
      <c r="G5062">
        <v>0.2</v>
      </c>
      <c r="H5062">
        <v>5.7</v>
      </c>
      <c r="I5062">
        <v>49.6</v>
      </c>
      <c r="J5062">
        <v>3</v>
      </c>
      <c r="K5062">
        <v>9.6269922879177372</v>
      </c>
      <c r="L5062">
        <v>0</v>
      </c>
    </row>
    <row r="5063" spans="1:12" x14ac:dyDescent="0.35">
      <c r="A5063" s="1">
        <v>43311.875</v>
      </c>
      <c r="B5063">
        <v>9.1</v>
      </c>
      <c r="C5063">
        <v>14.9</v>
      </c>
      <c r="D5063">
        <v>162</v>
      </c>
      <c r="E5063">
        <v>55.1</v>
      </c>
      <c r="F5063">
        <v>0</v>
      </c>
      <c r="G5063">
        <v>0.6</v>
      </c>
      <c r="H5063">
        <v>5.7</v>
      </c>
      <c r="I5063">
        <v>49.5</v>
      </c>
      <c r="J5063">
        <v>3</v>
      </c>
      <c r="K5063">
        <v>9.6269922879177372</v>
      </c>
      <c r="L5063">
        <v>0</v>
      </c>
    </row>
    <row r="5064" spans="1:12" x14ac:dyDescent="0.35">
      <c r="A5064" s="1">
        <v>43311.916666666664</v>
      </c>
      <c r="B5064">
        <v>8</v>
      </c>
      <c r="C5064">
        <v>14.1</v>
      </c>
      <c r="D5064">
        <v>151</v>
      </c>
      <c r="E5064">
        <v>60.9</v>
      </c>
      <c r="F5064">
        <v>0</v>
      </c>
      <c r="G5064">
        <v>1</v>
      </c>
      <c r="H5064">
        <v>5.2</v>
      </c>
      <c r="I5064">
        <v>49.8</v>
      </c>
      <c r="J5064">
        <v>3</v>
      </c>
      <c r="K5064">
        <v>9.6269922879177372</v>
      </c>
      <c r="L5064">
        <v>0</v>
      </c>
    </row>
    <row r="5065" spans="1:12" x14ac:dyDescent="0.35">
      <c r="A5065" s="1">
        <v>43311.958333333336</v>
      </c>
      <c r="B5065">
        <v>7.4</v>
      </c>
      <c r="C5065">
        <v>14</v>
      </c>
      <c r="D5065">
        <v>138</v>
      </c>
      <c r="E5065">
        <v>68.2</v>
      </c>
      <c r="F5065">
        <v>0</v>
      </c>
      <c r="G5065">
        <v>1.9</v>
      </c>
      <c r="H5065">
        <v>5.2</v>
      </c>
      <c r="I5065">
        <v>49.4</v>
      </c>
      <c r="J5065">
        <v>3</v>
      </c>
      <c r="K5065">
        <v>9.6269922879177372</v>
      </c>
      <c r="L5065">
        <v>0</v>
      </c>
    </row>
    <row r="5066" spans="1:12" x14ac:dyDescent="0.35">
      <c r="A5066" s="1">
        <v>43312</v>
      </c>
      <c r="B5066">
        <v>6.8</v>
      </c>
      <c r="C5066">
        <v>14.6</v>
      </c>
      <c r="D5066">
        <v>146</v>
      </c>
      <c r="E5066">
        <v>75.7</v>
      </c>
      <c r="F5066">
        <v>0</v>
      </c>
      <c r="G5066">
        <v>2.8</v>
      </c>
      <c r="H5066">
        <v>5.2</v>
      </c>
      <c r="I5066">
        <v>48.6</v>
      </c>
      <c r="J5066">
        <v>3</v>
      </c>
      <c r="K5066">
        <v>9.6269922879177372</v>
      </c>
      <c r="L5066">
        <v>0</v>
      </c>
    </row>
    <row r="5067" spans="1:12" x14ac:dyDescent="0.35">
      <c r="A5067" s="1">
        <v>43312.041666666664</v>
      </c>
      <c r="B5067">
        <v>5.8</v>
      </c>
      <c r="C5067">
        <v>11.4</v>
      </c>
      <c r="D5067">
        <v>156</v>
      </c>
      <c r="E5067">
        <v>82.8</v>
      </c>
      <c r="F5067">
        <v>0</v>
      </c>
      <c r="G5067">
        <v>3.1</v>
      </c>
      <c r="H5067">
        <v>4.7</v>
      </c>
      <c r="I5067">
        <v>49.3</v>
      </c>
      <c r="J5067">
        <v>3</v>
      </c>
      <c r="K5067">
        <v>9.6269922879177372</v>
      </c>
      <c r="L5067">
        <v>0</v>
      </c>
    </row>
    <row r="5068" spans="1:12" x14ac:dyDescent="0.35">
      <c r="A5068" s="1">
        <v>43312.083333333336</v>
      </c>
      <c r="B5068">
        <v>5.6</v>
      </c>
      <c r="C5068">
        <v>14.7</v>
      </c>
      <c r="D5068">
        <v>145</v>
      </c>
      <c r="E5068">
        <v>85.9</v>
      </c>
      <c r="F5068">
        <v>0</v>
      </c>
      <c r="G5068">
        <v>3.4</v>
      </c>
      <c r="H5068">
        <v>4.7</v>
      </c>
      <c r="I5068">
        <v>48.9</v>
      </c>
      <c r="J5068">
        <v>3</v>
      </c>
      <c r="K5068">
        <v>9.6269922879177372</v>
      </c>
      <c r="L5068">
        <v>0</v>
      </c>
    </row>
    <row r="5069" spans="1:12" x14ac:dyDescent="0.35">
      <c r="A5069" s="1">
        <v>43312.125</v>
      </c>
      <c r="B5069">
        <v>4.8</v>
      </c>
      <c r="C5069">
        <v>12.9</v>
      </c>
      <c r="D5069">
        <v>152</v>
      </c>
      <c r="E5069">
        <v>89.2</v>
      </c>
      <c r="F5069">
        <v>0</v>
      </c>
      <c r="G5069">
        <v>3.1</v>
      </c>
      <c r="H5069">
        <v>4.0999999999999996</v>
      </c>
      <c r="I5069">
        <v>48.5</v>
      </c>
      <c r="J5069">
        <v>2</v>
      </c>
      <c r="K5069">
        <v>6.4179948586118254</v>
      </c>
      <c r="L5069">
        <v>0</v>
      </c>
    </row>
    <row r="5070" spans="1:12" x14ac:dyDescent="0.35">
      <c r="A5070" s="1">
        <v>43312.166666666664</v>
      </c>
      <c r="B5070">
        <v>5.2</v>
      </c>
      <c r="C5070">
        <v>16</v>
      </c>
      <c r="D5070">
        <v>114</v>
      </c>
      <c r="E5070">
        <v>86.9</v>
      </c>
      <c r="F5070">
        <v>0</v>
      </c>
      <c r="G5070">
        <v>3.2</v>
      </c>
      <c r="H5070">
        <v>4.3</v>
      </c>
      <c r="I5070">
        <v>47.8</v>
      </c>
      <c r="J5070">
        <v>3</v>
      </c>
      <c r="K5070">
        <v>9.6269922879177372</v>
      </c>
      <c r="L5070">
        <v>0</v>
      </c>
    </row>
    <row r="5071" spans="1:12" x14ac:dyDescent="0.35">
      <c r="A5071" s="1">
        <v>43312.208333333336</v>
      </c>
      <c r="B5071">
        <v>4.5999999999999996</v>
      </c>
      <c r="C5071">
        <v>15.7</v>
      </c>
      <c r="D5071">
        <v>115</v>
      </c>
      <c r="E5071">
        <v>89</v>
      </c>
      <c r="F5071">
        <v>0</v>
      </c>
      <c r="G5071">
        <v>3</v>
      </c>
      <c r="H5071">
        <v>4</v>
      </c>
      <c r="I5071">
        <v>48.4</v>
      </c>
      <c r="J5071">
        <v>2</v>
      </c>
      <c r="K5071">
        <v>6.4179948586118254</v>
      </c>
      <c r="L5071">
        <v>0</v>
      </c>
    </row>
    <row r="5072" spans="1:12" x14ac:dyDescent="0.35">
      <c r="A5072" s="1">
        <v>43312.25</v>
      </c>
      <c r="B5072">
        <v>4.2</v>
      </c>
      <c r="C5072">
        <v>18.5</v>
      </c>
      <c r="D5072">
        <v>105</v>
      </c>
      <c r="E5072">
        <v>89.6</v>
      </c>
      <c r="F5072">
        <v>0</v>
      </c>
      <c r="G5072">
        <v>2.7</v>
      </c>
      <c r="H5072">
        <v>3.6</v>
      </c>
      <c r="I5072">
        <v>47.9</v>
      </c>
      <c r="J5072">
        <v>3</v>
      </c>
      <c r="K5072">
        <v>9.6269922879177372</v>
      </c>
      <c r="L5072">
        <v>0</v>
      </c>
    </row>
    <row r="5073" spans="1:12" x14ac:dyDescent="0.35">
      <c r="A5073" s="1">
        <v>43312.291666666664</v>
      </c>
      <c r="B5073">
        <v>4.4000000000000004</v>
      </c>
      <c r="C5073">
        <v>17.100000000000001</v>
      </c>
      <c r="D5073">
        <v>120</v>
      </c>
      <c r="E5073">
        <v>85.7</v>
      </c>
      <c r="F5073">
        <v>0</v>
      </c>
      <c r="G5073">
        <v>2.2000000000000002</v>
      </c>
      <c r="H5073">
        <v>3.5</v>
      </c>
      <c r="I5073">
        <v>46.4</v>
      </c>
      <c r="J5073">
        <v>3</v>
      </c>
      <c r="K5073">
        <v>9.6269922879177372</v>
      </c>
      <c r="L5073">
        <v>269.10000000000002</v>
      </c>
    </row>
    <row r="5074" spans="1:12" x14ac:dyDescent="0.35">
      <c r="A5074" s="1">
        <v>43312.333333333336</v>
      </c>
      <c r="B5074">
        <v>6.9</v>
      </c>
      <c r="C5074">
        <v>18.100000000000001</v>
      </c>
      <c r="D5074">
        <v>115</v>
      </c>
      <c r="E5074">
        <v>70.2</v>
      </c>
      <c r="F5074">
        <v>0</v>
      </c>
      <c r="G5074">
        <v>1.8</v>
      </c>
      <c r="H5074">
        <v>4.8</v>
      </c>
      <c r="I5074">
        <v>42.6</v>
      </c>
      <c r="J5074">
        <v>3</v>
      </c>
      <c r="K5074">
        <v>9.6269922879177372</v>
      </c>
      <c r="L5074">
        <v>699.9</v>
      </c>
    </row>
    <row r="5075" spans="1:12" x14ac:dyDescent="0.35">
      <c r="A5075" s="1">
        <v>43312.375</v>
      </c>
      <c r="B5075">
        <v>9.6</v>
      </c>
      <c r="C5075">
        <v>19.2</v>
      </c>
      <c r="D5075">
        <v>112</v>
      </c>
      <c r="E5075">
        <v>55.4</v>
      </c>
      <c r="F5075">
        <v>0</v>
      </c>
      <c r="G5075">
        <v>1.1000000000000001</v>
      </c>
      <c r="H5075">
        <v>6.1</v>
      </c>
      <c r="I5075">
        <v>40.700000000000003</v>
      </c>
      <c r="J5075">
        <v>3</v>
      </c>
      <c r="K5075">
        <v>9.6269922879177372</v>
      </c>
      <c r="L5075">
        <v>844.2</v>
      </c>
    </row>
    <row r="5076" spans="1:12" x14ac:dyDescent="0.35">
      <c r="A5076" s="1">
        <v>43312.416666666664</v>
      </c>
      <c r="B5076">
        <v>11.3</v>
      </c>
      <c r="C5076">
        <v>17.8</v>
      </c>
      <c r="D5076">
        <v>110</v>
      </c>
      <c r="E5076">
        <v>47.5</v>
      </c>
      <c r="F5076">
        <v>0</v>
      </c>
      <c r="G5076">
        <v>0.6</v>
      </c>
      <c r="H5076">
        <v>6.9</v>
      </c>
      <c r="I5076">
        <v>37.4</v>
      </c>
      <c r="J5076">
        <v>3</v>
      </c>
      <c r="K5076">
        <v>9.6269922879177372</v>
      </c>
      <c r="L5076">
        <v>909</v>
      </c>
    </row>
    <row r="5077" spans="1:12" x14ac:dyDescent="0.35">
      <c r="A5077" s="1">
        <v>43312.458333333336</v>
      </c>
      <c r="B5077">
        <v>12.4</v>
      </c>
      <c r="C5077">
        <v>10.9</v>
      </c>
      <c r="D5077">
        <v>75</v>
      </c>
      <c r="E5077">
        <v>43.5</v>
      </c>
      <c r="F5077">
        <v>0</v>
      </c>
      <c r="G5077">
        <v>0.4</v>
      </c>
      <c r="H5077">
        <v>7.4</v>
      </c>
      <c r="I5077">
        <v>39.1</v>
      </c>
      <c r="J5077">
        <v>3</v>
      </c>
      <c r="K5077">
        <v>9.6269922879177372</v>
      </c>
      <c r="L5077">
        <v>937.8</v>
      </c>
    </row>
    <row r="5078" spans="1:12" x14ac:dyDescent="0.35">
      <c r="A5078" s="1">
        <v>43312.5</v>
      </c>
      <c r="B5078">
        <v>13</v>
      </c>
      <c r="C5078">
        <v>7.3</v>
      </c>
      <c r="D5078">
        <v>116</v>
      </c>
      <c r="E5078">
        <v>41.6</v>
      </c>
      <c r="F5078">
        <v>0</v>
      </c>
      <c r="G5078">
        <v>0.4</v>
      </c>
      <c r="H5078">
        <v>7.7</v>
      </c>
      <c r="I5078">
        <v>36</v>
      </c>
      <c r="J5078">
        <v>3</v>
      </c>
      <c r="K5078">
        <v>9.6269922879177372</v>
      </c>
      <c r="L5078">
        <v>947</v>
      </c>
    </row>
    <row r="5079" spans="1:12" x14ac:dyDescent="0.35">
      <c r="A5079" s="1">
        <v>43312.541666666664</v>
      </c>
      <c r="B5079">
        <v>13.8</v>
      </c>
      <c r="C5079">
        <v>8.8000000000000007</v>
      </c>
      <c r="D5079">
        <v>34</v>
      </c>
      <c r="E5079">
        <v>37.4</v>
      </c>
      <c r="F5079">
        <v>0</v>
      </c>
      <c r="G5079">
        <v>-0.4</v>
      </c>
      <c r="H5079">
        <v>7.9</v>
      </c>
      <c r="I5079">
        <v>35</v>
      </c>
      <c r="J5079">
        <v>3</v>
      </c>
      <c r="K5079">
        <v>9.6269922879177372</v>
      </c>
      <c r="L5079">
        <v>941.1</v>
      </c>
    </row>
    <row r="5080" spans="1:12" x14ac:dyDescent="0.35">
      <c r="A5080" s="1">
        <v>43312.583333333336</v>
      </c>
      <c r="B5080">
        <v>14.4</v>
      </c>
      <c r="C5080">
        <v>9.3000000000000007</v>
      </c>
      <c r="D5080">
        <v>113</v>
      </c>
      <c r="E5080">
        <v>34</v>
      </c>
      <c r="F5080">
        <v>0</v>
      </c>
      <c r="G5080">
        <v>-1.1000000000000001</v>
      </c>
      <c r="H5080">
        <v>8</v>
      </c>
      <c r="I5080">
        <v>40.200000000000003</v>
      </c>
      <c r="J5080">
        <v>3</v>
      </c>
      <c r="K5080">
        <v>9.6269922879177372</v>
      </c>
      <c r="L5080">
        <v>912.1</v>
      </c>
    </row>
    <row r="5081" spans="1:12" x14ac:dyDescent="0.35">
      <c r="A5081" s="1">
        <v>43312.625</v>
      </c>
      <c r="B5081">
        <v>14.8</v>
      </c>
      <c r="C5081">
        <v>6.8</v>
      </c>
      <c r="D5081">
        <v>284</v>
      </c>
      <c r="E5081">
        <v>32.4</v>
      </c>
      <c r="F5081">
        <v>0</v>
      </c>
      <c r="G5081">
        <v>-1.4</v>
      </c>
      <c r="H5081">
        <v>8.1</v>
      </c>
      <c r="I5081">
        <v>42.7</v>
      </c>
      <c r="J5081">
        <v>4</v>
      </c>
      <c r="K5081">
        <v>12.835989717223651</v>
      </c>
      <c r="L5081">
        <v>850.4</v>
      </c>
    </row>
    <row r="5082" spans="1:12" x14ac:dyDescent="0.35">
      <c r="A5082" s="1">
        <v>43312.666666666664</v>
      </c>
      <c r="B5082">
        <v>14.5</v>
      </c>
      <c r="C5082">
        <v>10.6</v>
      </c>
      <c r="D5082">
        <v>133</v>
      </c>
      <c r="E5082">
        <v>33.4</v>
      </c>
      <c r="F5082">
        <v>0</v>
      </c>
      <c r="G5082">
        <v>-1.3</v>
      </c>
      <c r="H5082">
        <v>8</v>
      </c>
      <c r="I5082">
        <v>42.3</v>
      </c>
      <c r="J5082">
        <v>3</v>
      </c>
      <c r="K5082">
        <v>9.6269922879177372</v>
      </c>
      <c r="L5082">
        <v>707.8</v>
      </c>
    </row>
    <row r="5083" spans="1:12" x14ac:dyDescent="0.35">
      <c r="A5083" s="1">
        <v>43312.708333333336</v>
      </c>
      <c r="B5083">
        <v>12.9</v>
      </c>
      <c r="C5083">
        <v>15.6</v>
      </c>
      <c r="D5083">
        <v>167</v>
      </c>
      <c r="E5083">
        <v>36.6</v>
      </c>
      <c r="F5083">
        <v>0</v>
      </c>
      <c r="G5083">
        <v>-1.5</v>
      </c>
      <c r="H5083">
        <v>7.1</v>
      </c>
      <c r="I5083">
        <v>48</v>
      </c>
      <c r="J5083">
        <v>3</v>
      </c>
      <c r="K5083">
        <v>9.6269922879177372</v>
      </c>
      <c r="L5083">
        <v>288.89999999999998</v>
      </c>
    </row>
    <row r="5084" spans="1:12" x14ac:dyDescent="0.35">
      <c r="A5084" s="1">
        <v>43312.75</v>
      </c>
      <c r="B5084">
        <v>10.6</v>
      </c>
      <c r="C5084">
        <v>13.8</v>
      </c>
      <c r="D5084">
        <v>185</v>
      </c>
      <c r="E5084">
        <v>43.5</v>
      </c>
      <c r="F5084">
        <v>0</v>
      </c>
      <c r="G5084">
        <v>-1.2</v>
      </c>
      <c r="H5084">
        <v>6</v>
      </c>
      <c r="I5084">
        <v>49.1</v>
      </c>
      <c r="J5084">
        <v>3</v>
      </c>
      <c r="K5084">
        <v>9.6269922879177372</v>
      </c>
      <c r="L5084">
        <v>0</v>
      </c>
    </row>
    <row r="5085" spans="1:12" x14ac:dyDescent="0.35">
      <c r="A5085" s="1">
        <v>43312.791666666664</v>
      </c>
      <c r="B5085">
        <v>8.8000000000000007</v>
      </c>
      <c r="C5085">
        <v>12.7</v>
      </c>
      <c r="D5085">
        <v>177</v>
      </c>
      <c r="E5085">
        <v>50.5</v>
      </c>
      <c r="F5085">
        <v>0</v>
      </c>
      <c r="G5085">
        <v>-0.8</v>
      </c>
      <c r="H5085">
        <v>5.0999999999999996</v>
      </c>
      <c r="I5085">
        <v>49.5</v>
      </c>
      <c r="J5085">
        <v>3</v>
      </c>
      <c r="K5085">
        <v>9.6269922879177372</v>
      </c>
      <c r="L5085">
        <v>0</v>
      </c>
    </row>
    <row r="5086" spans="1:12" x14ac:dyDescent="0.35">
      <c r="A5086" s="1">
        <v>43312.833333333336</v>
      </c>
      <c r="B5086">
        <v>8.5</v>
      </c>
      <c r="C5086">
        <v>13.2</v>
      </c>
      <c r="D5086">
        <v>180</v>
      </c>
      <c r="E5086">
        <v>50.9</v>
      </c>
      <c r="F5086">
        <v>0</v>
      </c>
      <c r="G5086">
        <v>-1.1000000000000001</v>
      </c>
      <c r="H5086">
        <v>4.8</v>
      </c>
      <c r="I5086">
        <v>49.2</v>
      </c>
      <c r="J5086">
        <v>3</v>
      </c>
      <c r="K5086">
        <v>9.6269922879177372</v>
      </c>
      <c r="L5086">
        <v>0</v>
      </c>
    </row>
    <row r="5087" spans="1:12" x14ac:dyDescent="0.35">
      <c r="A5087" s="1">
        <v>43312.875</v>
      </c>
      <c r="B5087">
        <v>8.1999999999999993</v>
      </c>
      <c r="C5087">
        <v>12.3</v>
      </c>
      <c r="D5087">
        <v>141</v>
      </c>
      <c r="E5087">
        <v>52.2</v>
      </c>
      <c r="F5087">
        <v>0</v>
      </c>
      <c r="G5087">
        <v>-0.9</v>
      </c>
      <c r="H5087">
        <v>4.7</v>
      </c>
      <c r="I5087">
        <v>49.7</v>
      </c>
      <c r="J5087">
        <v>2</v>
      </c>
      <c r="K5087">
        <v>6.4179948586118254</v>
      </c>
      <c r="L5087">
        <v>0</v>
      </c>
    </row>
    <row r="5088" spans="1:12" x14ac:dyDescent="0.35">
      <c r="A5088" s="1">
        <v>43312.916666666664</v>
      </c>
      <c r="B5088">
        <v>7.1</v>
      </c>
      <c r="C5088">
        <v>10.6</v>
      </c>
      <c r="D5088">
        <v>167</v>
      </c>
      <c r="E5088">
        <v>56.2</v>
      </c>
      <c r="F5088">
        <v>0</v>
      </c>
      <c r="G5088">
        <v>-1</v>
      </c>
      <c r="H5088">
        <v>4</v>
      </c>
      <c r="I5088">
        <v>49.4</v>
      </c>
      <c r="J5088">
        <v>2</v>
      </c>
      <c r="K5088">
        <v>6.4179948586118254</v>
      </c>
      <c r="L5088">
        <v>0</v>
      </c>
    </row>
    <row r="5089" spans="1:12" x14ac:dyDescent="0.35">
      <c r="A5089" s="1">
        <v>43312.958333333336</v>
      </c>
      <c r="B5089">
        <v>6.9</v>
      </c>
      <c r="C5089">
        <v>10.1</v>
      </c>
      <c r="D5089">
        <v>139</v>
      </c>
      <c r="E5089">
        <v>57</v>
      </c>
      <c r="F5089">
        <v>0</v>
      </c>
      <c r="G5089">
        <v>-1</v>
      </c>
      <c r="H5089">
        <v>3.9</v>
      </c>
      <c r="I5089">
        <v>48.5</v>
      </c>
      <c r="J5089">
        <v>2</v>
      </c>
      <c r="K5089">
        <v>6.4179948586118254</v>
      </c>
      <c r="L5089">
        <v>0</v>
      </c>
    </row>
    <row r="5090" spans="1:12" x14ac:dyDescent="0.35">
      <c r="A5090" s="1">
        <v>43313</v>
      </c>
      <c r="B5090">
        <v>5.5</v>
      </c>
      <c r="C5090">
        <v>9</v>
      </c>
      <c r="D5090">
        <v>171</v>
      </c>
      <c r="E5090">
        <v>62.8</v>
      </c>
      <c r="F5090">
        <v>0</v>
      </c>
      <c r="G5090">
        <v>-1</v>
      </c>
      <c r="H5090">
        <v>3.1</v>
      </c>
      <c r="I5090">
        <v>49.4</v>
      </c>
      <c r="J5090">
        <v>2</v>
      </c>
      <c r="K5090">
        <v>6.4179948586118254</v>
      </c>
      <c r="L5090">
        <v>0</v>
      </c>
    </row>
    <row r="5091" spans="1:12" x14ac:dyDescent="0.35">
      <c r="A5091" s="1">
        <v>43313.041666666664</v>
      </c>
      <c r="B5091">
        <v>5.5</v>
      </c>
      <c r="C5091">
        <v>11.4</v>
      </c>
      <c r="D5091">
        <v>158</v>
      </c>
      <c r="E5091">
        <v>63.7</v>
      </c>
      <c r="F5091">
        <v>0</v>
      </c>
      <c r="G5091">
        <v>-0.8</v>
      </c>
      <c r="H5091">
        <v>3.1</v>
      </c>
      <c r="I5091">
        <v>49.2</v>
      </c>
      <c r="J5091">
        <v>3</v>
      </c>
      <c r="K5091">
        <v>9.6269922879177372</v>
      </c>
      <c r="L5091">
        <v>0</v>
      </c>
    </row>
    <row r="5092" spans="1:12" x14ac:dyDescent="0.35">
      <c r="A5092" s="1">
        <v>43313.083333333336</v>
      </c>
      <c r="B5092">
        <v>5</v>
      </c>
      <c r="C5092">
        <v>11.7</v>
      </c>
      <c r="D5092">
        <v>152</v>
      </c>
      <c r="E5092">
        <v>72.8</v>
      </c>
      <c r="F5092">
        <v>0</v>
      </c>
      <c r="G5092">
        <v>0.5</v>
      </c>
      <c r="H5092">
        <v>3.3</v>
      </c>
      <c r="I5092">
        <v>49.6</v>
      </c>
      <c r="J5092">
        <v>2</v>
      </c>
      <c r="K5092">
        <v>6.4179948586118254</v>
      </c>
      <c r="L5092">
        <v>0</v>
      </c>
    </row>
    <row r="5093" spans="1:12" x14ac:dyDescent="0.35">
      <c r="A5093" s="1">
        <v>43313.125</v>
      </c>
      <c r="B5093">
        <v>4.3</v>
      </c>
      <c r="C5093">
        <v>12</v>
      </c>
      <c r="D5093">
        <v>129</v>
      </c>
      <c r="E5093">
        <v>79.5</v>
      </c>
      <c r="F5093">
        <v>0</v>
      </c>
      <c r="G5093">
        <v>1.1000000000000001</v>
      </c>
      <c r="H5093">
        <v>3.1</v>
      </c>
      <c r="I5093">
        <v>49.4</v>
      </c>
      <c r="J5093">
        <v>3</v>
      </c>
      <c r="K5093">
        <v>9.6269922879177372</v>
      </c>
      <c r="L5093">
        <v>0</v>
      </c>
    </row>
    <row r="5094" spans="1:12" x14ac:dyDescent="0.35">
      <c r="A5094" s="1">
        <v>43313.166666666664</v>
      </c>
      <c r="B5094">
        <v>3.8</v>
      </c>
      <c r="C5094">
        <v>10.8</v>
      </c>
      <c r="D5094">
        <v>151</v>
      </c>
      <c r="E5094">
        <v>83.2</v>
      </c>
      <c r="F5094">
        <v>0</v>
      </c>
      <c r="G5094">
        <v>1.2</v>
      </c>
      <c r="H5094">
        <v>2.8</v>
      </c>
      <c r="I5094">
        <v>49.1</v>
      </c>
      <c r="J5094">
        <v>3</v>
      </c>
      <c r="K5094">
        <v>9.6269922879177372</v>
      </c>
      <c r="L5094">
        <v>0</v>
      </c>
    </row>
    <row r="5095" spans="1:12" x14ac:dyDescent="0.35">
      <c r="A5095" s="1">
        <v>43313.208333333336</v>
      </c>
      <c r="B5095">
        <v>3.3</v>
      </c>
      <c r="C5095">
        <v>11.8</v>
      </c>
      <c r="D5095">
        <v>103</v>
      </c>
      <c r="E5095">
        <v>84.5</v>
      </c>
      <c r="F5095">
        <v>0</v>
      </c>
      <c r="G5095">
        <v>0.9</v>
      </c>
      <c r="H5095">
        <v>2.4</v>
      </c>
      <c r="I5095">
        <v>49</v>
      </c>
      <c r="J5095">
        <v>3</v>
      </c>
      <c r="K5095">
        <v>9.6269922879177372</v>
      </c>
      <c r="L5095">
        <v>0</v>
      </c>
    </row>
    <row r="5096" spans="1:12" x14ac:dyDescent="0.35">
      <c r="A5096" s="1">
        <v>43313.25</v>
      </c>
      <c r="B5096">
        <v>3</v>
      </c>
      <c r="C5096">
        <v>13.9</v>
      </c>
      <c r="D5096">
        <v>112</v>
      </c>
      <c r="E5096">
        <v>87.2</v>
      </c>
      <c r="F5096">
        <v>0</v>
      </c>
      <c r="G5096">
        <v>1.1000000000000001</v>
      </c>
      <c r="H5096">
        <v>2.2999999999999998</v>
      </c>
      <c r="I5096">
        <v>48.9</v>
      </c>
      <c r="J5096">
        <v>3</v>
      </c>
      <c r="K5096">
        <v>9.6269922879177372</v>
      </c>
      <c r="L5096">
        <v>0</v>
      </c>
    </row>
    <row r="5097" spans="1:12" x14ac:dyDescent="0.35">
      <c r="A5097" s="1">
        <v>43313.291666666664</v>
      </c>
      <c r="B5097">
        <v>2.2000000000000002</v>
      </c>
      <c r="C5097">
        <v>2.6</v>
      </c>
      <c r="D5097">
        <v>118</v>
      </c>
      <c r="E5097">
        <v>84.8</v>
      </c>
      <c r="F5097">
        <v>0</v>
      </c>
      <c r="G5097">
        <v>-0.1</v>
      </c>
      <c r="H5097">
        <v>1.4</v>
      </c>
      <c r="I5097">
        <v>47.4</v>
      </c>
      <c r="J5097">
        <v>6</v>
      </c>
      <c r="K5097">
        <v>19.253984575835474</v>
      </c>
      <c r="L5097">
        <v>269.10000000000002</v>
      </c>
    </row>
    <row r="5098" spans="1:12" x14ac:dyDescent="0.35">
      <c r="A5098" s="1">
        <v>43313.333333333336</v>
      </c>
      <c r="B5098">
        <v>5.5</v>
      </c>
      <c r="C5098">
        <v>3.7</v>
      </c>
      <c r="D5098">
        <v>193</v>
      </c>
      <c r="E5098">
        <v>78.5</v>
      </c>
      <c r="F5098">
        <v>0</v>
      </c>
      <c r="G5098">
        <v>2</v>
      </c>
      <c r="H5098">
        <v>4.0999999999999996</v>
      </c>
      <c r="I5098">
        <v>41.7</v>
      </c>
      <c r="J5098">
        <v>3</v>
      </c>
      <c r="K5098">
        <v>9.6269922879177372</v>
      </c>
      <c r="L5098">
        <v>699.9</v>
      </c>
    </row>
    <row r="5099" spans="1:12" x14ac:dyDescent="0.35">
      <c r="A5099" s="1">
        <v>43313.375</v>
      </c>
      <c r="B5099">
        <v>9.9</v>
      </c>
      <c r="C5099">
        <v>12.6</v>
      </c>
      <c r="D5099">
        <v>59</v>
      </c>
      <c r="E5099">
        <v>57.1</v>
      </c>
      <c r="F5099">
        <v>0</v>
      </c>
      <c r="G5099">
        <v>1.7</v>
      </c>
      <c r="H5099">
        <v>6.5</v>
      </c>
      <c r="I5099">
        <v>40.1</v>
      </c>
      <c r="J5099">
        <v>4</v>
      </c>
      <c r="K5099">
        <v>12.835989717223651</v>
      </c>
      <c r="L5099">
        <v>844.2</v>
      </c>
    </row>
    <row r="5100" spans="1:12" x14ac:dyDescent="0.35">
      <c r="A5100" s="1">
        <v>43313.416666666664</v>
      </c>
      <c r="B5100">
        <v>12.3</v>
      </c>
      <c r="C5100">
        <v>17</v>
      </c>
      <c r="D5100">
        <v>23</v>
      </c>
      <c r="E5100">
        <v>43.4</v>
      </c>
      <c r="F5100">
        <v>0</v>
      </c>
      <c r="G5100">
        <v>0.2</v>
      </c>
      <c r="H5100">
        <v>7.3</v>
      </c>
      <c r="I5100">
        <v>36.9</v>
      </c>
      <c r="J5100">
        <v>4</v>
      </c>
      <c r="K5100">
        <v>12.835989717223651</v>
      </c>
      <c r="L5100">
        <v>909</v>
      </c>
    </row>
    <row r="5101" spans="1:12" x14ac:dyDescent="0.35">
      <c r="A5101" s="1">
        <v>43313.458333333336</v>
      </c>
      <c r="B5101">
        <v>13.9</v>
      </c>
      <c r="C5101">
        <v>21.9</v>
      </c>
      <c r="D5101">
        <v>341</v>
      </c>
      <c r="E5101">
        <v>34.5</v>
      </c>
      <c r="F5101">
        <v>0</v>
      </c>
      <c r="G5101">
        <v>-1.4</v>
      </c>
      <c r="H5101">
        <v>7.7</v>
      </c>
      <c r="I5101">
        <v>37.700000000000003</v>
      </c>
      <c r="J5101">
        <v>4</v>
      </c>
      <c r="K5101">
        <v>12.835989717223651</v>
      </c>
      <c r="L5101">
        <v>937.8</v>
      </c>
    </row>
    <row r="5102" spans="1:12" x14ac:dyDescent="0.35">
      <c r="A5102" s="1">
        <v>43313.5</v>
      </c>
      <c r="B5102">
        <v>14.9</v>
      </c>
      <c r="C5102">
        <v>22.8</v>
      </c>
      <c r="D5102">
        <v>355</v>
      </c>
      <c r="E5102">
        <v>29.7</v>
      </c>
      <c r="F5102">
        <v>0</v>
      </c>
      <c r="G5102">
        <v>-2.5</v>
      </c>
      <c r="H5102">
        <v>7.9</v>
      </c>
      <c r="I5102">
        <v>37.9</v>
      </c>
      <c r="J5102">
        <v>4</v>
      </c>
      <c r="K5102">
        <v>12.835989717223651</v>
      </c>
      <c r="L5102">
        <v>947</v>
      </c>
    </row>
    <row r="5103" spans="1:12" x14ac:dyDescent="0.35">
      <c r="A5103" s="1">
        <v>43313.541666666664</v>
      </c>
      <c r="B5103">
        <v>15.7</v>
      </c>
      <c r="C5103">
        <v>21.8</v>
      </c>
      <c r="D5103">
        <v>346</v>
      </c>
      <c r="E5103">
        <v>26.2</v>
      </c>
      <c r="F5103">
        <v>0</v>
      </c>
      <c r="G5103">
        <v>-3.4</v>
      </c>
      <c r="H5103">
        <v>8.1</v>
      </c>
      <c r="I5103">
        <v>36.6</v>
      </c>
      <c r="J5103">
        <v>4</v>
      </c>
      <c r="K5103">
        <v>12.835989717223651</v>
      </c>
      <c r="L5103">
        <v>941.1</v>
      </c>
    </row>
    <row r="5104" spans="1:12" x14ac:dyDescent="0.35">
      <c r="A5104" s="1">
        <v>43313.583333333336</v>
      </c>
      <c r="B5104">
        <v>16.399999999999999</v>
      </c>
      <c r="C5104">
        <v>20.7</v>
      </c>
      <c r="D5104">
        <v>357</v>
      </c>
      <c r="E5104">
        <v>23.7</v>
      </c>
      <c r="F5104">
        <v>0</v>
      </c>
      <c r="G5104">
        <v>-4.2</v>
      </c>
      <c r="H5104">
        <v>8.3000000000000007</v>
      </c>
      <c r="I5104">
        <v>39.5</v>
      </c>
      <c r="J5104">
        <v>4</v>
      </c>
      <c r="K5104">
        <v>12.835989717223651</v>
      </c>
      <c r="L5104">
        <v>912.1</v>
      </c>
    </row>
    <row r="5105" spans="1:12" x14ac:dyDescent="0.35">
      <c r="A5105" s="1">
        <v>43313.625</v>
      </c>
      <c r="B5105">
        <v>16.8</v>
      </c>
      <c r="C5105">
        <v>21.6</v>
      </c>
      <c r="D5105">
        <v>1</v>
      </c>
      <c r="E5105">
        <v>23</v>
      </c>
      <c r="F5105">
        <v>0</v>
      </c>
      <c r="G5105">
        <v>-4.3</v>
      </c>
      <c r="H5105">
        <v>8.5</v>
      </c>
      <c r="I5105">
        <v>37.9</v>
      </c>
      <c r="J5105">
        <v>4</v>
      </c>
      <c r="K5105">
        <v>12.835989717223651</v>
      </c>
      <c r="L5105">
        <v>850.4</v>
      </c>
    </row>
    <row r="5106" spans="1:12" x14ac:dyDescent="0.35">
      <c r="A5106" s="1">
        <v>43313.666666666664</v>
      </c>
      <c r="B5106">
        <v>16.3</v>
      </c>
      <c r="C5106">
        <v>21.1</v>
      </c>
      <c r="D5106">
        <v>351</v>
      </c>
      <c r="E5106">
        <v>23.2</v>
      </c>
      <c r="F5106">
        <v>0</v>
      </c>
      <c r="G5106">
        <v>-4.5999999999999996</v>
      </c>
      <c r="H5106">
        <v>8.1999999999999993</v>
      </c>
      <c r="I5106">
        <v>43.5</v>
      </c>
      <c r="J5106">
        <v>4</v>
      </c>
      <c r="K5106">
        <v>12.835989717223651</v>
      </c>
      <c r="L5106">
        <v>707.8</v>
      </c>
    </row>
    <row r="5107" spans="1:12" x14ac:dyDescent="0.35">
      <c r="A5107" s="1">
        <v>43313.708333333336</v>
      </c>
      <c r="B5107">
        <v>14.9</v>
      </c>
      <c r="C5107">
        <v>18.399999999999999</v>
      </c>
      <c r="D5107">
        <v>354</v>
      </c>
      <c r="E5107">
        <v>26.1</v>
      </c>
      <c r="F5107">
        <v>0</v>
      </c>
      <c r="G5107">
        <v>-4.2</v>
      </c>
      <c r="H5107">
        <v>7.5</v>
      </c>
      <c r="I5107">
        <v>48.8</v>
      </c>
      <c r="J5107">
        <v>3</v>
      </c>
      <c r="K5107">
        <v>9.6269922879177372</v>
      </c>
      <c r="L5107">
        <v>288.89999999999998</v>
      </c>
    </row>
    <row r="5108" spans="1:12" x14ac:dyDescent="0.35">
      <c r="A5108" s="1">
        <v>43313.75</v>
      </c>
      <c r="B5108">
        <v>13.1</v>
      </c>
      <c r="C5108">
        <v>15.5</v>
      </c>
      <c r="D5108">
        <v>2</v>
      </c>
      <c r="E5108">
        <v>30.7</v>
      </c>
      <c r="F5108">
        <v>0</v>
      </c>
      <c r="G5108">
        <v>-3.6</v>
      </c>
      <c r="H5108">
        <v>6.7</v>
      </c>
      <c r="I5108">
        <v>49.8</v>
      </c>
      <c r="J5108">
        <v>3</v>
      </c>
      <c r="K5108">
        <v>9.6269922879177372</v>
      </c>
      <c r="L5108">
        <v>0</v>
      </c>
    </row>
    <row r="5109" spans="1:12" x14ac:dyDescent="0.35">
      <c r="A5109" s="1">
        <v>43313.791666666664</v>
      </c>
      <c r="B5109">
        <v>10.8</v>
      </c>
      <c r="C5109">
        <v>14.8</v>
      </c>
      <c r="D5109">
        <v>7</v>
      </c>
      <c r="E5109">
        <v>37.4</v>
      </c>
      <c r="F5109">
        <v>0</v>
      </c>
      <c r="G5109">
        <v>-3</v>
      </c>
      <c r="H5109">
        <v>5.6</v>
      </c>
      <c r="I5109">
        <v>49.6</v>
      </c>
      <c r="J5109">
        <v>3</v>
      </c>
      <c r="K5109">
        <v>9.6269922879177372</v>
      </c>
      <c r="L5109">
        <v>0</v>
      </c>
    </row>
    <row r="5110" spans="1:12" x14ac:dyDescent="0.35">
      <c r="A5110" s="1">
        <v>43313.833333333336</v>
      </c>
      <c r="B5110">
        <v>9.5</v>
      </c>
      <c r="C5110">
        <v>15.7</v>
      </c>
      <c r="D5110">
        <v>16</v>
      </c>
      <c r="E5110">
        <v>40.799999999999997</v>
      </c>
      <c r="F5110">
        <v>0</v>
      </c>
      <c r="G5110">
        <v>-3.1</v>
      </c>
      <c r="H5110">
        <v>4.8</v>
      </c>
      <c r="I5110">
        <v>49.5</v>
      </c>
      <c r="J5110">
        <v>3</v>
      </c>
      <c r="K5110">
        <v>9.6269922879177372</v>
      </c>
      <c r="L5110">
        <v>0</v>
      </c>
    </row>
    <row r="5111" spans="1:12" x14ac:dyDescent="0.35">
      <c r="A5111" s="1">
        <v>43313.875</v>
      </c>
      <c r="B5111">
        <v>9.8000000000000007</v>
      </c>
      <c r="C5111">
        <v>17.5</v>
      </c>
      <c r="D5111">
        <v>10</v>
      </c>
      <c r="E5111">
        <v>40.299999999999997</v>
      </c>
      <c r="F5111">
        <v>0</v>
      </c>
      <c r="G5111">
        <v>-3</v>
      </c>
      <c r="H5111">
        <v>5</v>
      </c>
      <c r="I5111">
        <v>49.5</v>
      </c>
      <c r="J5111">
        <v>3</v>
      </c>
      <c r="K5111">
        <v>9.6269922879177372</v>
      </c>
      <c r="L5111">
        <v>0</v>
      </c>
    </row>
    <row r="5112" spans="1:12" x14ac:dyDescent="0.35">
      <c r="A5112" s="1">
        <v>43313.916666666664</v>
      </c>
      <c r="B5112">
        <v>9</v>
      </c>
      <c r="C5112">
        <v>19.5</v>
      </c>
      <c r="D5112">
        <v>4</v>
      </c>
      <c r="E5112">
        <v>43.4</v>
      </c>
      <c r="F5112">
        <v>0</v>
      </c>
      <c r="G5112">
        <v>-2.7</v>
      </c>
      <c r="H5112">
        <v>4.5999999999999996</v>
      </c>
      <c r="I5112">
        <v>49.6</v>
      </c>
      <c r="J5112">
        <v>3</v>
      </c>
      <c r="K5112">
        <v>9.6269922879177372</v>
      </c>
      <c r="L5112">
        <v>0</v>
      </c>
    </row>
    <row r="5113" spans="1:12" x14ac:dyDescent="0.35">
      <c r="A5113" s="1">
        <v>43313.958333333336</v>
      </c>
      <c r="B5113">
        <v>8.1</v>
      </c>
      <c r="C5113">
        <v>19.8</v>
      </c>
      <c r="D5113">
        <v>7</v>
      </c>
      <c r="E5113">
        <v>48.8</v>
      </c>
      <c r="F5113">
        <v>0</v>
      </c>
      <c r="G5113">
        <v>-1.9</v>
      </c>
      <c r="H5113">
        <v>4.3</v>
      </c>
      <c r="I5113">
        <v>49.3</v>
      </c>
      <c r="J5113">
        <v>2</v>
      </c>
      <c r="K5113">
        <v>6.4179948586118254</v>
      </c>
      <c r="L5113">
        <v>0</v>
      </c>
    </row>
    <row r="5114" spans="1:12" x14ac:dyDescent="0.35">
      <c r="A5114" s="1">
        <v>43314</v>
      </c>
      <c r="B5114">
        <v>7.8</v>
      </c>
      <c r="C5114">
        <v>18.8</v>
      </c>
      <c r="D5114">
        <v>11</v>
      </c>
      <c r="E5114">
        <v>50.6</v>
      </c>
      <c r="F5114">
        <v>0</v>
      </c>
      <c r="G5114">
        <v>-1.8</v>
      </c>
      <c r="H5114">
        <v>4.0999999999999996</v>
      </c>
      <c r="I5114">
        <v>49.3</v>
      </c>
      <c r="J5114">
        <v>3</v>
      </c>
      <c r="K5114">
        <v>9.6269922879177372</v>
      </c>
      <c r="L5114">
        <v>0</v>
      </c>
    </row>
    <row r="5115" spans="1:12" x14ac:dyDescent="0.35">
      <c r="A5115" s="1">
        <v>43314.041666666664</v>
      </c>
      <c r="B5115">
        <v>6.8</v>
      </c>
      <c r="C5115">
        <v>16.5</v>
      </c>
      <c r="D5115">
        <v>1</v>
      </c>
      <c r="E5115">
        <v>54.2</v>
      </c>
      <c r="F5115">
        <v>0</v>
      </c>
      <c r="G5115">
        <v>-1.8</v>
      </c>
      <c r="H5115">
        <v>3.6</v>
      </c>
      <c r="I5115">
        <v>49.7</v>
      </c>
      <c r="J5115">
        <v>3</v>
      </c>
      <c r="K5115">
        <v>9.6269922879177372</v>
      </c>
      <c r="L5115">
        <v>0</v>
      </c>
    </row>
    <row r="5116" spans="1:12" x14ac:dyDescent="0.35">
      <c r="A5116" s="1">
        <v>43314.083333333336</v>
      </c>
      <c r="B5116">
        <v>7</v>
      </c>
      <c r="C5116">
        <v>16.399999999999999</v>
      </c>
      <c r="D5116">
        <v>356</v>
      </c>
      <c r="E5116">
        <v>53.8</v>
      </c>
      <c r="F5116">
        <v>0</v>
      </c>
      <c r="G5116">
        <v>-1.7</v>
      </c>
      <c r="H5116">
        <v>3.7</v>
      </c>
      <c r="I5116">
        <v>49.2</v>
      </c>
      <c r="J5116">
        <v>2</v>
      </c>
      <c r="K5116">
        <v>6.4179948586118254</v>
      </c>
      <c r="L5116">
        <v>0</v>
      </c>
    </row>
    <row r="5117" spans="1:12" x14ac:dyDescent="0.35">
      <c r="A5117" s="1">
        <v>43314.125</v>
      </c>
      <c r="B5117">
        <v>6.9</v>
      </c>
      <c r="C5117">
        <v>16.2</v>
      </c>
      <c r="D5117">
        <v>1</v>
      </c>
      <c r="E5117">
        <v>53.2</v>
      </c>
      <c r="F5117">
        <v>0</v>
      </c>
      <c r="G5117">
        <v>-1.9</v>
      </c>
      <c r="H5117">
        <v>3.6</v>
      </c>
      <c r="I5117">
        <v>49.1</v>
      </c>
      <c r="J5117">
        <v>3</v>
      </c>
      <c r="K5117">
        <v>9.6269922879177372</v>
      </c>
      <c r="L5117">
        <v>0</v>
      </c>
    </row>
    <row r="5118" spans="1:12" x14ac:dyDescent="0.35">
      <c r="A5118" s="1">
        <v>43314.166666666664</v>
      </c>
      <c r="B5118">
        <v>6.8</v>
      </c>
      <c r="C5118">
        <v>18.100000000000001</v>
      </c>
      <c r="D5118">
        <v>4</v>
      </c>
      <c r="E5118">
        <v>54</v>
      </c>
      <c r="F5118">
        <v>0</v>
      </c>
      <c r="G5118">
        <v>-1.9</v>
      </c>
      <c r="H5118">
        <v>3.6</v>
      </c>
      <c r="I5118">
        <v>48.9</v>
      </c>
      <c r="J5118">
        <v>3</v>
      </c>
      <c r="K5118">
        <v>9.6269922879177372</v>
      </c>
      <c r="L5118">
        <v>0</v>
      </c>
    </row>
    <row r="5119" spans="1:12" x14ac:dyDescent="0.35">
      <c r="A5119" s="1">
        <v>43314.208333333336</v>
      </c>
      <c r="B5119">
        <v>5.9</v>
      </c>
      <c r="C5119">
        <v>14.6</v>
      </c>
      <c r="D5119">
        <v>27</v>
      </c>
      <c r="E5119">
        <v>57.8</v>
      </c>
      <c r="F5119">
        <v>0</v>
      </c>
      <c r="G5119">
        <v>-1.7</v>
      </c>
      <c r="H5119">
        <v>3.1</v>
      </c>
      <c r="I5119">
        <v>49.3</v>
      </c>
      <c r="J5119">
        <v>2</v>
      </c>
      <c r="K5119">
        <v>6.4179948586118254</v>
      </c>
      <c r="L5119">
        <v>0</v>
      </c>
    </row>
    <row r="5120" spans="1:12" x14ac:dyDescent="0.35">
      <c r="A5120" s="1">
        <v>43314.25</v>
      </c>
      <c r="B5120">
        <v>5.5</v>
      </c>
      <c r="C5120">
        <v>12.6</v>
      </c>
      <c r="D5120">
        <v>21</v>
      </c>
      <c r="E5120">
        <v>61</v>
      </c>
      <c r="F5120">
        <v>0</v>
      </c>
      <c r="G5120">
        <v>-1.4</v>
      </c>
      <c r="H5120">
        <v>2.9</v>
      </c>
      <c r="I5120">
        <v>49.5</v>
      </c>
      <c r="J5120">
        <v>2</v>
      </c>
      <c r="K5120">
        <v>6.4179948586118254</v>
      </c>
      <c r="L5120">
        <v>0</v>
      </c>
    </row>
    <row r="5121" spans="1:12" x14ac:dyDescent="0.35">
      <c r="A5121" s="1">
        <v>43314.291666666664</v>
      </c>
      <c r="B5121">
        <v>5.2</v>
      </c>
      <c r="C5121">
        <v>12.6</v>
      </c>
      <c r="D5121">
        <v>36</v>
      </c>
      <c r="E5121">
        <v>63</v>
      </c>
      <c r="F5121">
        <v>0</v>
      </c>
      <c r="G5121">
        <v>-1.2</v>
      </c>
      <c r="H5121">
        <v>2.8</v>
      </c>
      <c r="I5121">
        <v>47.9</v>
      </c>
      <c r="J5121">
        <v>2</v>
      </c>
      <c r="K5121">
        <v>6.4179948586118254</v>
      </c>
      <c r="L5121">
        <v>269.10000000000002</v>
      </c>
    </row>
    <row r="5122" spans="1:12" x14ac:dyDescent="0.35">
      <c r="A5122" s="1">
        <v>43314.333333333336</v>
      </c>
      <c r="B5122">
        <v>8.1999999999999993</v>
      </c>
      <c r="C5122">
        <v>17.5</v>
      </c>
      <c r="D5122">
        <v>37</v>
      </c>
      <c r="E5122">
        <v>53.4</v>
      </c>
      <c r="F5122">
        <v>0</v>
      </c>
      <c r="G5122">
        <v>-0.7</v>
      </c>
      <c r="H5122">
        <v>4.8</v>
      </c>
      <c r="I5122">
        <v>44.6</v>
      </c>
      <c r="J5122">
        <v>2</v>
      </c>
      <c r="K5122">
        <v>6.4179948586118254</v>
      </c>
      <c r="L5122">
        <v>699.9</v>
      </c>
    </row>
    <row r="5123" spans="1:12" x14ac:dyDescent="0.35">
      <c r="A5123" s="1">
        <v>43314.375</v>
      </c>
      <c r="B5123">
        <v>11.1</v>
      </c>
      <c r="C5123">
        <v>24.8</v>
      </c>
      <c r="D5123">
        <v>5</v>
      </c>
      <c r="E5123">
        <v>43.9</v>
      </c>
      <c r="F5123">
        <v>0</v>
      </c>
      <c r="G5123">
        <v>-0.7</v>
      </c>
      <c r="H5123">
        <v>6.3</v>
      </c>
      <c r="I5123">
        <v>45.3</v>
      </c>
      <c r="J5123">
        <v>2</v>
      </c>
      <c r="K5123">
        <v>6.4179948586118254</v>
      </c>
      <c r="L5123">
        <v>844.2</v>
      </c>
    </row>
    <row r="5124" spans="1:12" x14ac:dyDescent="0.35">
      <c r="A5124" s="1">
        <v>43314.416666666664</v>
      </c>
      <c r="B5124">
        <v>13.9</v>
      </c>
      <c r="C5124">
        <v>29.5</v>
      </c>
      <c r="D5124">
        <v>0</v>
      </c>
      <c r="E5124">
        <v>32.5</v>
      </c>
      <c r="F5124">
        <v>0</v>
      </c>
      <c r="G5124">
        <v>-2.2999999999999998</v>
      </c>
      <c r="H5124">
        <v>7.4</v>
      </c>
      <c r="I5124">
        <v>39.5</v>
      </c>
      <c r="J5124">
        <v>2</v>
      </c>
      <c r="K5124">
        <v>6.4179948586118254</v>
      </c>
      <c r="L5124">
        <v>909</v>
      </c>
    </row>
    <row r="5125" spans="1:12" x14ac:dyDescent="0.35">
      <c r="A5125" s="1">
        <v>43314.458333333336</v>
      </c>
      <c r="B5125">
        <v>15.4</v>
      </c>
      <c r="C5125">
        <v>31.6</v>
      </c>
      <c r="D5125">
        <v>352</v>
      </c>
      <c r="E5125">
        <v>26.4</v>
      </c>
      <c r="F5125">
        <v>0</v>
      </c>
      <c r="G5125">
        <v>-3.6</v>
      </c>
      <c r="H5125">
        <v>7.9</v>
      </c>
      <c r="I5125">
        <v>41.8</v>
      </c>
      <c r="J5125">
        <v>2</v>
      </c>
      <c r="K5125">
        <v>6.4179948586118254</v>
      </c>
      <c r="L5125">
        <v>937.8</v>
      </c>
    </row>
    <row r="5126" spans="1:12" x14ac:dyDescent="0.35">
      <c r="A5126" s="1">
        <v>43314.5</v>
      </c>
      <c r="B5126">
        <v>15.6</v>
      </c>
      <c r="C5126">
        <v>30.4</v>
      </c>
      <c r="D5126">
        <v>358</v>
      </c>
      <c r="E5126">
        <v>24.9</v>
      </c>
      <c r="F5126">
        <v>0</v>
      </c>
      <c r="G5126">
        <v>-4.2</v>
      </c>
      <c r="H5126">
        <v>7.9</v>
      </c>
      <c r="I5126">
        <v>44</v>
      </c>
      <c r="J5126">
        <v>3</v>
      </c>
      <c r="K5126">
        <v>9.6269922879177372</v>
      </c>
      <c r="L5126">
        <v>947</v>
      </c>
    </row>
    <row r="5127" spans="1:12" x14ac:dyDescent="0.35">
      <c r="A5127" s="1">
        <v>43314.541666666664</v>
      </c>
      <c r="B5127">
        <v>16.600000000000001</v>
      </c>
      <c r="C5127">
        <v>30.3</v>
      </c>
      <c r="D5127">
        <v>359</v>
      </c>
      <c r="E5127">
        <v>22.5</v>
      </c>
      <c r="F5127">
        <v>0</v>
      </c>
      <c r="G5127">
        <v>-4.7</v>
      </c>
      <c r="H5127">
        <v>8.3000000000000007</v>
      </c>
      <c r="I5127">
        <v>42.8</v>
      </c>
      <c r="J5127">
        <v>4</v>
      </c>
      <c r="K5127">
        <v>12.835989717223651</v>
      </c>
      <c r="L5127">
        <v>941.1</v>
      </c>
    </row>
    <row r="5128" spans="1:12" x14ac:dyDescent="0.35">
      <c r="A5128" s="1">
        <v>43314.583333333336</v>
      </c>
      <c r="B5128">
        <v>17.100000000000001</v>
      </c>
      <c r="C5128">
        <v>25.9</v>
      </c>
      <c r="D5128">
        <v>0</v>
      </c>
      <c r="E5128">
        <v>21.2</v>
      </c>
      <c r="F5128">
        <v>0</v>
      </c>
      <c r="G5128">
        <v>-5.0999999999999996</v>
      </c>
      <c r="H5128">
        <v>8.4</v>
      </c>
      <c r="I5128">
        <v>42.6</v>
      </c>
      <c r="J5128">
        <v>4</v>
      </c>
      <c r="K5128">
        <v>12.835989717223651</v>
      </c>
      <c r="L5128">
        <v>912.1</v>
      </c>
    </row>
    <row r="5129" spans="1:12" x14ac:dyDescent="0.35">
      <c r="A5129" s="1">
        <v>43314.625</v>
      </c>
      <c r="B5129">
        <v>17.5</v>
      </c>
      <c r="C5129">
        <v>25</v>
      </c>
      <c r="D5129">
        <v>340</v>
      </c>
      <c r="E5129">
        <v>19.5</v>
      </c>
      <c r="F5129">
        <v>0</v>
      </c>
      <c r="G5129">
        <v>-5.8</v>
      </c>
      <c r="H5129">
        <v>8.5</v>
      </c>
      <c r="I5129">
        <v>45.3</v>
      </c>
      <c r="J5129">
        <v>5</v>
      </c>
      <c r="K5129">
        <v>16.044987146529564</v>
      </c>
      <c r="L5129">
        <v>850.4</v>
      </c>
    </row>
    <row r="5130" spans="1:12" x14ac:dyDescent="0.35">
      <c r="A5130" s="1">
        <v>43314.666666666664</v>
      </c>
      <c r="B5130">
        <v>17.399999999999999</v>
      </c>
      <c r="C5130">
        <v>25.2</v>
      </c>
      <c r="D5130">
        <v>344</v>
      </c>
      <c r="E5130">
        <v>18.899999999999999</v>
      </c>
      <c r="F5130">
        <v>0</v>
      </c>
      <c r="G5130">
        <v>-6.4</v>
      </c>
      <c r="H5130">
        <v>8.3000000000000007</v>
      </c>
      <c r="I5130">
        <v>45.4</v>
      </c>
      <c r="J5130">
        <v>6</v>
      </c>
      <c r="K5130">
        <v>19.253984575835474</v>
      </c>
      <c r="L5130">
        <v>707.8</v>
      </c>
    </row>
    <row r="5131" spans="1:12" x14ac:dyDescent="0.35">
      <c r="A5131" s="1">
        <v>43314.708333333336</v>
      </c>
      <c r="B5131">
        <v>16.7</v>
      </c>
      <c r="C5131">
        <v>16</v>
      </c>
      <c r="D5131">
        <v>349</v>
      </c>
      <c r="E5131">
        <v>20.399999999999999</v>
      </c>
      <c r="F5131">
        <v>0</v>
      </c>
      <c r="G5131">
        <v>-5.9</v>
      </c>
      <c r="H5131">
        <v>8.1</v>
      </c>
      <c r="I5131">
        <v>48.2</v>
      </c>
      <c r="J5131">
        <v>7</v>
      </c>
      <c r="K5131">
        <v>22.462982005141388</v>
      </c>
      <c r="L5131">
        <v>288.89999999999998</v>
      </c>
    </row>
    <row r="5132" spans="1:12" x14ac:dyDescent="0.35">
      <c r="A5132" s="1">
        <v>43314.75</v>
      </c>
      <c r="B5132">
        <v>15.1</v>
      </c>
      <c r="C5132">
        <v>11.4</v>
      </c>
      <c r="D5132">
        <v>4</v>
      </c>
      <c r="E5132">
        <v>24.9</v>
      </c>
      <c r="F5132">
        <v>0</v>
      </c>
      <c r="G5132">
        <v>-4.7</v>
      </c>
      <c r="H5132">
        <v>7.5</v>
      </c>
      <c r="I5132">
        <v>48.9</v>
      </c>
      <c r="J5132">
        <v>7</v>
      </c>
      <c r="K5132">
        <v>22.462982005141388</v>
      </c>
      <c r="L5132">
        <v>0</v>
      </c>
    </row>
    <row r="5133" spans="1:12" x14ac:dyDescent="0.35">
      <c r="A5133" s="1">
        <v>43314.791666666664</v>
      </c>
      <c r="B5133">
        <v>14.2</v>
      </c>
      <c r="C5133">
        <v>9.5</v>
      </c>
      <c r="D5133">
        <v>356</v>
      </c>
      <c r="E5133">
        <v>28.2</v>
      </c>
      <c r="F5133">
        <v>0</v>
      </c>
      <c r="G5133">
        <v>-3.8</v>
      </c>
      <c r="H5133">
        <v>7.2</v>
      </c>
      <c r="I5133">
        <v>49.5</v>
      </c>
      <c r="J5133">
        <v>11</v>
      </c>
      <c r="K5133">
        <v>35.298971722365039</v>
      </c>
      <c r="L5133">
        <v>0</v>
      </c>
    </row>
    <row r="5134" spans="1:12" x14ac:dyDescent="0.35">
      <c r="A5134" s="1">
        <v>43314.833333333336</v>
      </c>
      <c r="B5134">
        <v>13.6</v>
      </c>
      <c r="C5134">
        <v>9.1999999999999993</v>
      </c>
      <c r="D5134">
        <v>314</v>
      </c>
      <c r="E5134">
        <v>30.8</v>
      </c>
      <c r="F5134">
        <v>0</v>
      </c>
      <c r="G5134">
        <v>-3.2</v>
      </c>
      <c r="H5134">
        <v>7</v>
      </c>
      <c r="I5134">
        <v>49.6</v>
      </c>
      <c r="J5134">
        <v>8</v>
      </c>
      <c r="K5134">
        <v>25.671979434447302</v>
      </c>
      <c r="L5134">
        <v>0</v>
      </c>
    </row>
    <row r="5135" spans="1:12" x14ac:dyDescent="0.35">
      <c r="A5135" s="1">
        <v>43314.875</v>
      </c>
      <c r="B5135">
        <v>12.8</v>
      </c>
      <c r="C5135">
        <v>10.199999999999999</v>
      </c>
      <c r="D5135">
        <v>270</v>
      </c>
      <c r="E5135">
        <v>30.6</v>
      </c>
      <c r="F5135">
        <v>0</v>
      </c>
      <c r="G5135">
        <v>-3.9</v>
      </c>
      <c r="H5135">
        <v>6.4</v>
      </c>
      <c r="I5135">
        <v>48.8</v>
      </c>
      <c r="J5135">
        <v>9</v>
      </c>
      <c r="K5135">
        <v>28.880976863753215</v>
      </c>
      <c r="L5135">
        <v>0</v>
      </c>
    </row>
    <row r="5136" spans="1:12" x14ac:dyDescent="0.35">
      <c r="A5136" s="1">
        <v>43314.916666666664</v>
      </c>
      <c r="B5136">
        <v>10.6</v>
      </c>
      <c r="C5136">
        <v>14.5</v>
      </c>
      <c r="D5136">
        <v>259</v>
      </c>
      <c r="E5136">
        <v>32.799999999999997</v>
      </c>
      <c r="F5136">
        <v>0</v>
      </c>
      <c r="G5136">
        <v>-5</v>
      </c>
      <c r="H5136">
        <v>4.9000000000000004</v>
      </c>
      <c r="I5136">
        <v>49.3</v>
      </c>
      <c r="J5136">
        <v>8</v>
      </c>
      <c r="K5136">
        <v>25.671979434447302</v>
      </c>
      <c r="L5136">
        <v>0</v>
      </c>
    </row>
    <row r="5137" spans="1:12" x14ac:dyDescent="0.35">
      <c r="A5137" s="1">
        <v>43314.958333333336</v>
      </c>
      <c r="B5137">
        <v>9.1</v>
      </c>
      <c r="C5137">
        <v>14.7</v>
      </c>
      <c r="D5137">
        <v>245</v>
      </c>
      <c r="E5137">
        <v>43.4</v>
      </c>
      <c r="F5137">
        <v>0</v>
      </c>
      <c r="G5137">
        <v>-2.7</v>
      </c>
      <c r="H5137">
        <v>4.7</v>
      </c>
      <c r="I5137">
        <v>49.7</v>
      </c>
      <c r="J5137">
        <v>7</v>
      </c>
      <c r="K5137">
        <v>22.462982005141388</v>
      </c>
      <c r="L5137">
        <v>0</v>
      </c>
    </row>
    <row r="5138" spans="1:12" x14ac:dyDescent="0.35">
      <c r="A5138" s="1">
        <v>43315</v>
      </c>
      <c r="B5138">
        <v>8.5</v>
      </c>
      <c r="C5138">
        <v>12.9</v>
      </c>
      <c r="D5138">
        <v>250</v>
      </c>
      <c r="E5138">
        <v>61.1</v>
      </c>
      <c r="F5138">
        <v>0</v>
      </c>
      <c r="G5138">
        <v>1.4</v>
      </c>
      <c r="H5138">
        <v>5.6</v>
      </c>
      <c r="I5138">
        <v>49.6</v>
      </c>
      <c r="J5138">
        <v>6</v>
      </c>
      <c r="K5138">
        <v>19.253984575835474</v>
      </c>
      <c r="L5138">
        <v>0</v>
      </c>
    </row>
    <row r="5139" spans="1:12" x14ac:dyDescent="0.35">
      <c r="A5139" s="1">
        <v>43315.041666666664</v>
      </c>
      <c r="B5139">
        <v>8.6</v>
      </c>
      <c r="C5139">
        <v>11.8</v>
      </c>
      <c r="D5139">
        <v>234</v>
      </c>
      <c r="E5139">
        <v>72.8</v>
      </c>
      <c r="F5139">
        <v>0</v>
      </c>
      <c r="G5139">
        <v>4.0999999999999996</v>
      </c>
      <c r="H5139">
        <v>6.6</v>
      </c>
      <c r="I5139">
        <v>48.6</v>
      </c>
      <c r="J5139">
        <v>4</v>
      </c>
      <c r="K5139">
        <v>12.835989717223651</v>
      </c>
      <c r="L5139">
        <v>0</v>
      </c>
    </row>
    <row r="5140" spans="1:12" x14ac:dyDescent="0.35">
      <c r="A5140" s="1">
        <v>43315.083333333336</v>
      </c>
      <c r="B5140">
        <v>8.9</v>
      </c>
      <c r="C5140">
        <v>14.7</v>
      </c>
      <c r="D5140">
        <v>208</v>
      </c>
      <c r="E5140">
        <v>81.400000000000006</v>
      </c>
      <c r="F5140">
        <v>0</v>
      </c>
      <c r="G5140">
        <v>6</v>
      </c>
      <c r="H5140">
        <v>7.6</v>
      </c>
      <c r="I5140">
        <v>47</v>
      </c>
      <c r="J5140">
        <v>4</v>
      </c>
      <c r="K5140">
        <v>12.835989717223651</v>
      </c>
      <c r="L5140">
        <v>0</v>
      </c>
    </row>
    <row r="5141" spans="1:12" x14ac:dyDescent="0.35">
      <c r="A5141" s="1">
        <v>43315.125</v>
      </c>
      <c r="B5141">
        <v>7.5</v>
      </c>
      <c r="C5141">
        <v>12.4</v>
      </c>
      <c r="D5141">
        <v>213</v>
      </c>
      <c r="E5141">
        <v>86.9</v>
      </c>
      <c r="F5141">
        <v>0</v>
      </c>
      <c r="G5141">
        <v>5.5</v>
      </c>
      <c r="H5141">
        <v>6.6</v>
      </c>
      <c r="I5141">
        <v>45.9</v>
      </c>
      <c r="J5141">
        <v>4</v>
      </c>
      <c r="K5141">
        <v>12.835989717223651</v>
      </c>
      <c r="L5141">
        <v>0</v>
      </c>
    </row>
    <row r="5142" spans="1:12" x14ac:dyDescent="0.35">
      <c r="A5142" s="1">
        <v>43315.166666666664</v>
      </c>
      <c r="B5142">
        <v>5.9</v>
      </c>
      <c r="C5142">
        <v>13</v>
      </c>
      <c r="D5142">
        <v>238</v>
      </c>
      <c r="E5142">
        <v>91.2</v>
      </c>
      <c r="F5142">
        <v>0</v>
      </c>
      <c r="G5142">
        <v>4.7</v>
      </c>
      <c r="H5142">
        <v>5.4</v>
      </c>
      <c r="I5142">
        <v>43.8</v>
      </c>
      <c r="J5142">
        <v>3</v>
      </c>
      <c r="K5142">
        <v>9.6269922879177372</v>
      </c>
      <c r="L5142">
        <v>0</v>
      </c>
    </row>
    <row r="5143" spans="1:12" x14ac:dyDescent="0.35">
      <c r="A5143" s="1">
        <v>43315.208333333336</v>
      </c>
      <c r="B5143">
        <v>6</v>
      </c>
      <c r="C5143">
        <v>9.6</v>
      </c>
      <c r="D5143">
        <v>242</v>
      </c>
      <c r="E5143">
        <v>93</v>
      </c>
      <c r="F5143">
        <v>0</v>
      </c>
      <c r="G5143">
        <v>5</v>
      </c>
      <c r="H5143">
        <v>5.6</v>
      </c>
      <c r="I5143">
        <v>38.1</v>
      </c>
      <c r="J5143">
        <v>6</v>
      </c>
      <c r="K5143">
        <v>19.253984575835474</v>
      </c>
      <c r="L5143">
        <v>0</v>
      </c>
    </row>
    <row r="5144" spans="1:12" x14ac:dyDescent="0.35">
      <c r="A5144" s="1">
        <v>43315.25</v>
      </c>
      <c r="B5144">
        <v>5.3</v>
      </c>
      <c r="C5144">
        <v>10</v>
      </c>
      <c r="D5144">
        <v>244</v>
      </c>
      <c r="E5144">
        <v>96.2</v>
      </c>
      <c r="F5144">
        <v>0</v>
      </c>
      <c r="G5144">
        <v>4.7</v>
      </c>
      <c r="H5144">
        <v>5</v>
      </c>
      <c r="I5144">
        <v>35.9</v>
      </c>
      <c r="J5144">
        <v>7</v>
      </c>
      <c r="K5144">
        <v>22.462982005141388</v>
      </c>
      <c r="L5144">
        <v>0</v>
      </c>
    </row>
    <row r="5145" spans="1:12" x14ac:dyDescent="0.35">
      <c r="A5145" s="1">
        <v>43315.291666666664</v>
      </c>
      <c r="B5145">
        <v>4.8</v>
      </c>
      <c r="C5145">
        <v>10.5</v>
      </c>
      <c r="D5145">
        <v>229</v>
      </c>
      <c r="E5145">
        <v>95.2</v>
      </c>
      <c r="F5145">
        <v>0</v>
      </c>
      <c r="G5145">
        <v>4.2</v>
      </c>
      <c r="H5145">
        <v>4.5</v>
      </c>
      <c r="I5145">
        <v>29.5</v>
      </c>
      <c r="J5145">
        <v>1</v>
      </c>
      <c r="K5145">
        <v>3.2089974293059127</v>
      </c>
      <c r="L5145">
        <v>310.60000000000002</v>
      </c>
    </row>
    <row r="5146" spans="1:12" x14ac:dyDescent="0.35">
      <c r="A5146" s="1">
        <v>43315.333333333336</v>
      </c>
      <c r="B5146">
        <v>9.1</v>
      </c>
      <c r="C5146">
        <v>8.4</v>
      </c>
      <c r="D5146">
        <v>222</v>
      </c>
      <c r="E5146">
        <v>84.9</v>
      </c>
      <c r="F5146">
        <v>0</v>
      </c>
      <c r="G5146">
        <v>6.7</v>
      </c>
      <c r="H5146">
        <v>8</v>
      </c>
      <c r="I5146">
        <v>30.3</v>
      </c>
      <c r="J5146">
        <v>0</v>
      </c>
      <c r="K5146">
        <v>0</v>
      </c>
      <c r="L5146">
        <v>711.6</v>
      </c>
    </row>
    <row r="5147" spans="1:12" x14ac:dyDescent="0.35">
      <c r="A5147" s="1">
        <v>43315.375</v>
      </c>
      <c r="B5147">
        <v>13</v>
      </c>
      <c r="C5147">
        <v>5.5</v>
      </c>
      <c r="D5147">
        <v>172</v>
      </c>
      <c r="E5147">
        <v>72.2</v>
      </c>
      <c r="F5147">
        <v>0</v>
      </c>
      <c r="G5147">
        <v>8.1</v>
      </c>
      <c r="H5147">
        <v>10.6</v>
      </c>
      <c r="I5147">
        <v>29</v>
      </c>
      <c r="J5147">
        <v>0</v>
      </c>
      <c r="K5147">
        <v>0</v>
      </c>
      <c r="L5147">
        <v>848.3</v>
      </c>
    </row>
    <row r="5148" spans="1:12" x14ac:dyDescent="0.35">
      <c r="A5148" s="1">
        <v>43315.416666666664</v>
      </c>
      <c r="B5148">
        <v>15</v>
      </c>
      <c r="C5148">
        <v>6</v>
      </c>
      <c r="D5148">
        <v>249</v>
      </c>
      <c r="E5148">
        <v>57.9</v>
      </c>
      <c r="F5148">
        <v>0</v>
      </c>
      <c r="G5148">
        <v>6.9</v>
      </c>
      <c r="H5148">
        <v>11</v>
      </c>
      <c r="I5148">
        <v>32.6</v>
      </c>
      <c r="J5148">
        <v>0</v>
      </c>
      <c r="K5148">
        <v>0</v>
      </c>
      <c r="L5148">
        <v>911.1</v>
      </c>
    </row>
    <row r="5149" spans="1:12" x14ac:dyDescent="0.35">
      <c r="A5149" s="1">
        <v>43315.458333333336</v>
      </c>
      <c r="B5149">
        <v>16.5</v>
      </c>
      <c r="C5149">
        <v>11.4</v>
      </c>
      <c r="D5149">
        <v>327</v>
      </c>
      <c r="E5149">
        <v>43.8</v>
      </c>
      <c r="F5149">
        <v>0</v>
      </c>
      <c r="G5149">
        <v>4.2</v>
      </c>
      <c r="H5149">
        <v>10.8</v>
      </c>
      <c r="I5149">
        <v>34.4</v>
      </c>
      <c r="J5149">
        <v>0</v>
      </c>
      <c r="K5149">
        <v>0</v>
      </c>
      <c r="L5149">
        <v>938.2</v>
      </c>
    </row>
    <row r="5150" spans="1:12" x14ac:dyDescent="0.35">
      <c r="A5150" s="1">
        <v>43315.5</v>
      </c>
      <c r="B5150">
        <v>17.8</v>
      </c>
      <c r="C5150">
        <v>14</v>
      </c>
      <c r="D5150">
        <v>278</v>
      </c>
      <c r="E5150">
        <v>32.799999999999997</v>
      </c>
      <c r="F5150">
        <v>0</v>
      </c>
      <c r="G5150">
        <v>1.3</v>
      </c>
      <c r="H5150">
        <v>10.4</v>
      </c>
      <c r="I5150">
        <v>35.5</v>
      </c>
      <c r="J5150">
        <v>0</v>
      </c>
      <c r="K5150">
        <v>0</v>
      </c>
      <c r="L5150">
        <v>946</v>
      </c>
    </row>
    <row r="5151" spans="1:12" x14ac:dyDescent="0.35">
      <c r="A5151" s="1">
        <v>43315.541666666664</v>
      </c>
      <c r="B5151">
        <v>18.600000000000001</v>
      </c>
      <c r="C5151">
        <v>15.6</v>
      </c>
      <c r="D5151">
        <v>251</v>
      </c>
      <c r="E5151">
        <v>28.5</v>
      </c>
      <c r="F5151">
        <v>0</v>
      </c>
      <c r="G5151">
        <v>0.1</v>
      </c>
      <c r="H5151">
        <v>10.5</v>
      </c>
      <c r="I5151">
        <v>32.6</v>
      </c>
      <c r="J5151">
        <v>0</v>
      </c>
      <c r="K5151">
        <v>0</v>
      </c>
      <c r="L5151">
        <v>936.1</v>
      </c>
    </row>
    <row r="5152" spans="1:12" x14ac:dyDescent="0.35">
      <c r="A5152" s="1">
        <v>43315.583333333336</v>
      </c>
      <c r="B5152">
        <v>19.2</v>
      </c>
      <c r="C5152">
        <v>17.100000000000001</v>
      </c>
      <c r="D5152">
        <v>290</v>
      </c>
      <c r="E5152">
        <v>26.3</v>
      </c>
      <c r="F5152">
        <v>0</v>
      </c>
      <c r="G5152">
        <v>-0.4</v>
      </c>
      <c r="H5152">
        <v>10.6</v>
      </c>
      <c r="I5152">
        <v>34.799999999999997</v>
      </c>
      <c r="J5152">
        <v>1</v>
      </c>
      <c r="K5152">
        <v>3.2089974293059127</v>
      </c>
      <c r="L5152">
        <v>905.7</v>
      </c>
    </row>
    <row r="5153" spans="1:12" x14ac:dyDescent="0.35">
      <c r="A5153" s="1">
        <v>43315.625</v>
      </c>
      <c r="B5153">
        <v>19.399999999999999</v>
      </c>
      <c r="C5153">
        <v>18.399999999999999</v>
      </c>
      <c r="D5153">
        <v>246</v>
      </c>
      <c r="E5153">
        <v>22.5</v>
      </c>
      <c r="F5153">
        <v>0</v>
      </c>
      <c r="G5153">
        <v>-2.2999999999999998</v>
      </c>
      <c r="H5153">
        <v>10.3</v>
      </c>
      <c r="I5153">
        <v>39</v>
      </c>
      <c r="J5153">
        <v>0</v>
      </c>
      <c r="K5153">
        <v>0</v>
      </c>
      <c r="L5153">
        <v>844.5</v>
      </c>
    </row>
    <row r="5154" spans="1:12" x14ac:dyDescent="0.35">
      <c r="A5154" s="1">
        <v>43315.666666666664</v>
      </c>
      <c r="B5154">
        <v>19.100000000000001</v>
      </c>
      <c r="C5154">
        <v>17.2</v>
      </c>
      <c r="D5154">
        <v>273</v>
      </c>
      <c r="E5154">
        <v>23</v>
      </c>
      <c r="F5154">
        <v>0</v>
      </c>
      <c r="G5154">
        <v>-2.2999999999999998</v>
      </c>
      <c r="H5154">
        <v>10.1</v>
      </c>
      <c r="I5154">
        <v>44.4</v>
      </c>
      <c r="J5154">
        <v>1</v>
      </c>
      <c r="K5154">
        <v>3.2089974293059127</v>
      </c>
      <c r="L5154">
        <v>672.9</v>
      </c>
    </row>
    <row r="5155" spans="1:12" x14ac:dyDescent="0.35">
      <c r="A5155" s="1">
        <v>43315.708333333336</v>
      </c>
      <c r="B5155">
        <v>17.8</v>
      </c>
      <c r="C5155">
        <v>16.3</v>
      </c>
      <c r="D5155">
        <v>233</v>
      </c>
      <c r="E5155">
        <v>26</v>
      </c>
      <c r="F5155">
        <v>0</v>
      </c>
      <c r="G5155">
        <v>-1.8</v>
      </c>
      <c r="H5155">
        <v>9.5</v>
      </c>
      <c r="I5155">
        <v>47.3</v>
      </c>
      <c r="J5155">
        <v>1</v>
      </c>
      <c r="K5155">
        <v>3.2089974293059127</v>
      </c>
      <c r="L5155">
        <v>127.9</v>
      </c>
    </row>
    <row r="5156" spans="1:12" x14ac:dyDescent="0.35">
      <c r="A5156" s="1">
        <v>43315.75</v>
      </c>
      <c r="B5156">
        <v>14.9</v>
      </c>
      <c r="C5156">
        <v>9.8000000000000007</v>
      </c>
      <c r="D5156">
        <v>252</v>
      </c>
      <c r="E5156">
        <v>33.5</v>
      </c>
      <c r="F5156">
        <v>0</v>
      </c>
      <c r="G5156">
        <v>-0.9</v>
      </c>
      <c r="H5156">
        <v>8.3000000000000007</v>
      </c>
      <c r="I5156">
        <v>49.3</v>
      </c>
      <c r="J5156">
        <v>1</v>
      </c>
      <c r="K5156">
        <v>3.2089974293059127</v>
      </c>
      <c r="L5156">
        <v>0</v>
      </c>
    </row>
    <row r="5157" spans="1:12" x14ac:dyDescent="0.35">
      <c r="A5157" s="1">
        <v>43315.791666666664</v>
      </c>
      <c r="B5157">
        <v>13.5</v>
      </c>
      <c r="C5157">
        <v>8</v>
      </c>
      <c r="D5157">
        <v>260</v>
      </c>
      <c r="E5157">
        <v>35.299999999999997</v>
      </c>
      <c r="F5157">
        <v>0</v>
      </c>
      <c r="G5157">
        <v>-1.4</v>
      </c>
      <c r="H5157">
        <v>7.4</v>
      </c>
      <c r="I5157">
        <v>49.5</v>
      </c>
      <c r="J5157">
        <v>1</v>
      </c>
      <c r="K5157">
        <v>3.2089974293059127</v>
      </c>
      <c r="L5157">
        <v>0</v>
      </c>
    </row>
    <row r="5158" spans="1:12" x14ac:dyDescent="0.35">
      <c r="A5158" s="1">
        <v>43315.833333333336</v>
      </c>
      <c r="B5158">
        <v>12.7</v>
      </c>
      <c r="C5158">
        <v>8.4</v>
      </c>
      <c r="D5158">
        <v>276</v>
      </c>
      <c r="E5158">
        <v>37.6</v>
      </c>
      <c r="F5158">
        <v>0</v>
      </c>
      <c r="G5158">
        <v>-1.3</v>
      </c>
      <c r="H5158">
        <v>7</v>
      </c>
      <c r="I5158">
        <v>48.9</v>
      </c>
      <c r="J5158">
        <v>1</v>
      </c>
      <c r="K5158">
        <v>3.2089974293059127</v>
      </c>
      <c r="L5158">
        <v>0</v>
      </c>
    </row>
    <row r="5159" spans="1:12" x14ac:dyDescent="0.35">
      <c r="A5159" s="1">
        <v>43315.875</v>
      </c>
      <c r="B5159">
        <v>11.6</v>
      </c>
      <c r="C5159">
        <v>9.3000000000000007</v>
      </c>
      <c r="D5159">
        <v>271</v>
      </c>
      <c r="E5159">
        <v>39.700000000000003</v>
      </c>
      <c r="F5159">
        <v>0</v>
      </c>
      <c r="G5159">
        <v>-1.6</v>
      </c>
      <c r="H5159">
        <v>6.3</v>
      </c>
      <c r="I5159">
        <v>49.6</v>
      </c>
      <c r="J5159">
        <v>2</v>
      </c>
      <c r="K5159">
        <v>6.4179948586118254</v>
      </c>
      <c r="L5159">
        <v>0</v>
      </c>
    </row>
    <row r="5160" spans="1:12" x14ac:dyDescent="0.35">
      <c r="A5160" s="1">
        <v>43315.916666666664</v>
      </c>
      <c r="B5160">
        <v>12.6</v>
      </c>
      <c r="C5160">
        <v>7.4</v>
      </c>
      <c r="D5160">
        <v>254</v>
      </c>
      <c r="E5160">
        <v>38</v>
      </c>
      <c r="F5160">
        <v>0</v>
      </c>
      <c r="G5160">
        <v>-1.3</v>
      </c>
      <c r="H5160">
        <v>7</v>
      </c>
      <c r="I5160">
        <v>49.3</v>
      </c>
      <c r="J5160">
        <v>2</v>
      </c>
      <c r="K5160">
        <v>6.4179948586118254</v>
      </c>
      <c r="L5160">
        <v>0</v>
      </c>
    </row>
    <row r="5161" spans="1:12" x14ac:dyDescent="0.35">
      <c r="A5161" s="1">
        <v>43315.958333333336</v>
      </c>
      <c r="B5161">
        <v>11.4</v>
      </c>
      <c r="C5161">
        <v>11.6</v>
      </c>
      <c r="D5161">
        <v>233</v>
      </c>
      <c r="E5161">
        <v>39.700000000000003</v>
      </c>
      <c r="F5161">
        <v>0</v>
      </c>
      <c r="G5161">
        <v>-1.7</v>
      </c>
      <c r="H5161">
        <v>6.2</v>
      </c>
      <c r="I5161">
        <v>49.5</v>
      </c>
      <c r="J5161">
        <v>2</v>
      </c>
      <c r="K5161">
        <v>6.4179948586118254</v>
      </c>
      <c r="L5161">
        <v>0</v>
      </c>
    </row>
    <row r="5162" spans="1:12" x14ac:dyDescent="0.35">
      <c r="A5162" s="1">
        <v>43316</v>
      </c>
      <c r="B5162">
        <v>11.5</v>
      </c>
      <c r="C5162">
        <v>4.0999999999999996</v>
      </c>
      <c r="D5162">
        <v>263</v>
      </c>
      <c r="E5162">
        <v>40.6</v>
      </c>
      <c r="F5162">
        <v>0</v>
      </c>
      <c r="G5162">
        <v>-1.4</v>
      </c>
      <c r="H5162">
        <v>6.4</v>
      </c>
      <c r="I5162">
        <v>49.5</v>
      </c>
      <c r="J5162">
        <v>2</v>
      </c>
      <c r="K5162">
        <v>6.4179948586118254</v>
      </c>
      <c r="L5162">
        <v>0</v>
      </c>
    </row>
    <row r="5163" spans="1:12" x14ac:dyDescent="0.35">
      <c r="A5163" s="1">
        <v>43316.041666666664</v>
      </c>
      <c r="B5163">
        <v>10.9</v>
      </c>
      <c r="C5163">
        <v>0.1</v>
      </c>
      <c r="D5163">
        <v>278</v>
      </c>
      <c r="E5163">
        <v>43.8</v>
      </c>
      <c r="F5163">
        <v>0</v>
      </c>
      <c r="G5163">
        <v>-0.8</v>
      </c>
      <c r="H5163">
        <v>6.2</v>
      </c>
      <c r="I5163">
        <v>49.1</v>
      </c>
      <c r="J5163">
        <v>2</v>
      </c>
      <c r="K5163">
        <v>6.4179948586118254</v>
      </c>
      <c r="L5163">
        <v>0</v>
      </c>
    </row>
    <row r="5164" spans="1:12" x14ac:dyDescent="0.35">
      <c r="A5164" s="1">
        <v>43316.083333333336</v>
      </c>
      <c r="B5164">
        <v>8.5</v>
      </c>
      <c r="C5164">
        <v>4.4000000000000004</v>
      </c>
      <c r="D5164">
        <v>156</v>
      </c>
      <c r="E5164">
        <v>47.7</v>
      </c>
      <c r="F5164">
        <v>0</v>
      </c>
      <c r="G5164">
        <v>-2</v>
      </c>
      <c r="H5164">
        <v>4.5</v>
      </c>
      <c r="I5164">
        <v>49.3</v>
      </c>
      <c r="J5164">
        <v>2</v>
      </c>
      <c r="K5164">
        <v>6.4179948586118254</v>
      </c>
      <c r="L5164">
        <v>0</v>
      </c>
    </row>
    <row r="5165" spans="1:12" x14ac:dyDescent="0.35">
      <c r="A5165" s="1">
        <v>43316.125</v>
      </c>
      <c r="B5165">
        <v>7.2</v>
      </c>
      <c r="C5165">
        <v>10.3</v>
      </c>
      <c r="D5165">
        <v>23</v>
      </c>
      <c r="E5165">
        <v>49.6</v>
      </c>
      <c r="F5165">
        <v>0</v>
      </c>
      <c r="G5165">
        <v>-2.7</v>
      </c>
      <c r="H5165">
        <v>3.5</v>
      </c>
      <c r="I5165">
        <v>49.4</v>
      </c>
      <c r="J5165">
        <v>2</v>
      </c>
      <c r="K5165">
        <v>6.4179948586118254</v>
      </c>
      <c r="L5165">
        <v>0</v>
      </c>
    </row>
    <row r="5166" spans="1:12" x14ac:dyDescent="0.35">
      <c r="A5166" s="1">
        <v>43316.166666666664</v>
      </c>
      <c r="B5166">
        <v>7</v>
      </c>
      <c r="C5166">
        <v>9.6999999999999993</v>
      </c>
      <c r="D5166">
        <v>8</v>
      </c>
      <c r="E5166">
        <v>50.4</v>
      </c>
      <c r="F5166">
        <v>0</v>
      </c>
      <c r="G5166">
        <v>-2.6</v>
      </c>
      <c r="H5166">
        <v>3.5</v>
      </c>
      <c r="I5166">
        <v>49.7</v>
      </c>
      <c r="J5166">
        <v>2</v>
      </c>
      <c r="K5166">
        <v>6.4179948586118254</v>
      </c>
      <c r="L5166">
        <v>0</v>
      </c>
    </row>
    <row r="5167" spans="1:12" x14ac:dyDescent="0.35">
      <c r="A5167" s="1">
        <v>43316.208333333336</v>
      </c>
      <c r="B5167">
        <v>7.2</v>
      </c>
      <c r="C5167">
        <v>10.6</v>
      </c>
      <c r="D5167">
        <v>348</v>
      </c>
      <c r="E5167">
        <v>49.7</v>
      </c>
      <c r="F5167">
        <v>0</v>
      </c>
      <c r="G5167">
        <v>-2.5</v>
      </c>
      <c r="H5167">
        <v>3.6</v>
      </c>
      <c r="I5167">
        <v>49.3</v>
      </c>
      <c r="J5167">
        <v>2</v>
      </c>
      <c r="K5167">
        <v>6.4179948586118254</v>
      </c>
      <c r="L5167">
        <v>0</v>
      </c>
    </row>
    <row r="5168" spans="1:12" x14ac:dyDescent="0.35">
      <c r="A5168" s="1">
        <v>43316.25</v>
      </c>
      <c r="B5168">
        <v>7.2</v>
      </c>
      <c r="C5168">
        <v>15.6</v>
      </c>
      <c r="D5168">
        <v>357</v>
      </c>
      <c r="E5168">
        <v>49.4</v>
      </c>
      <c r="F5168">
        <v>0</v>
      </c>
      <c r="G5168">
        <v>-2.7</v>
      </c>
      <c r="H5168">
        <v>3.6</v>
      </c>
      <c r="I5168">
        <v>49.7</v>
      </c>
      <c r="J5168">
        <v>3</v>
      </c>
      <c r="K5168">
        <v>9.6269922879177372</v>
      </c>
      <c r="L5168">
        <v>0</v>
      </c>
    </row>
    <row r="5169" spans="1:12" x14ac:dyDescent="0.35">
      <c r="A5169" s="1">
        <v>43316.291666666664</v>
      </c>
      <c r="B5169">
        <v>7.2</v>
      </c>
      <c r="C5169">
        <v>9.4</v>
      </c>
      <c r="D5169">
        <v>349</v>
      </c>
      <c r="E5169">
        <v>53.9</v>
      </c>
      <c r="F5169">
        <v>0</v>
      </c>
      <c r="G5169">
        <v>-1.5</v>
      </c>
      <c r="H5169">
        <v>3.9</v>
      </c>
      <c r="I5169">
        <v>48.2</v>
      </c>
      <c r="J5169">
        <v>2</v>
      </c>
      <c r="K5169">
        <v>6.4179948586118254</v>
      </c>
      <c r="L5169">
        <v>310.60000000000002</v>
      </c>
    </row>
    <row r="5170" spans="1:12" x14ac:dyDescent="0.35">
      <c r="A5170" s="1">
        <v>43316.333333333336</v>
      </c>
      <c r="B5170">
        <v>11.4</v>
      </c>
      <c r="C5170">
        <v>8.4</v>
      </c>
      <c r="D5170">
        <v>341</v>
      </c>
      <c r="E5170">
        <v>39</v>
      </c>
      <c r="F5170">
        <v>0</v>
      </c>
      <c r="G5170">
        <v>-2.1</v>
      </c>
      <c r="H5170">
        <v>6.1</v>
      </c>
      <c r="I5170">
        <v>44.6</v>
      </c>
      <c r="J5170">
        <v>2</v>
      </c>
      <c r="K5170">
        <v>6.4179948586118254</v>
      </c>
      <c r="L5170">
        <v>711.6</v>
      </c>
    </row>
    <row r="5171" spans="1:12" x14ac:dyDescent="0.35">
      <c r="A5171" s="1">
        <v>43316.375</v>
      </c>
      <c r="B5171">
        <v>14.5</v>
      </c>
      <c r="C5171">
        <v>16</v>
      </c>
      <c r="D5171">
        <v>356</v>
      </c>
      <c r="E5171">
        <v>28.6</v>
      </c>
      <c r="F5171">
        <v>0</v>
      </c>
      <c r="G5171">
        <v>-3.4</v>
      </c>
      <c r="H5171">
        <v>7.5</v>
      </c>
      <c r="I5171">
        <v>40.799999999999997</v>
      </c>
      <c r="J5171">
        <v>2</v>
      </c>
      <c r="K5171">
        <v>6.4179948586118254</v>
      </c>
      <c r="L5171">
        <v>848.3</v>
      </c>
    </row>
    <row r="5172" spans="1:12" x14ac:dyDescent="0.35">
      <c r="A5172" s="1">
        <v>43316.416666666664</v>
      </c>
      <c r="B5172">
        <v>17.399999999999999</v>
      </c>
      <c r="C5172">
        <v>19.2</v>
      </c>
      <c r="D5172">
        <v>347</v>
      </c>
      <c r="E5172">
        <v>21.3</v>
      </c>
      <c r="F5172">
        <v>0</v>
      </c>
      <c r="G5172">
        <v>-4.9000000000000004</v>
      </c>
      <c r="H5172">
        <v>8.6</v>
      </c>
      <c r="I5172">
        <v>37.4</v>
      </c>
      <c r="J5172">
        <v>2</v>
      </c>
      <c r="K5172">
        <v>6.4179948586118254</v>
      </c>
      <c r="L5172">
        <v>911.1</v>
      </c>
    </row>
    <row r="5173" spans="1:12" x14ac:dyDescent="0.35">
      <c r="A5173" s="1">
        <v>43316.458333333336</v>
      </c>
      <c r="B5173">
        <v>20.100000000000001</v>
      </c>
      <c r="C5173">
        <v>26</v>
      </c>
      <c r="D5173">
        <v>347</v>
      </c>
      <c r="E5173">
        <v>16.899999999999999</v>
      </c>
      <c r="F5173">
        <v>0</v>
      </c>
      <c r="G5173">
        <v>-5.4</v>
      </c>
      <c r="H5173">
        <v>9.9</v>
      </c>
      <c r="I5173">
        <v>39.799999999999997</v>
      </c>
      <c r="J5173">
        <v>3</v>
      </c>
      <c r="K5173">
        <v>9.6269922879177372</v>
      </c>
      <c r="L5173">
        <v>938.2</v>
      </c>
    </row>
    <row r="5174" spans="1:12" x14ac:dyDescent="0.35">
      <c r="A5174" s="1">
        <v>43316.5</v>
      </c>
      <c r="B5174">
        <v>21.7</v>
      </c>
      <c r="C5174">
        <v>24.8</v>
      </c>
      <c r="D5174">
        <v>321</v>
      </c>
      <c r="E5174">
        <v>14.9</v>
      </c>
      <c r="F5174">
        <v>0</v>
      </c>
      <c r="G5174">
        <v>-5.8</v>
      </c>
      <c r="H5174">
        <v>10.6</v>
      </c>
      <c r="I5174">
        <v>38.799999999999997</v>
      </c>
      <c r="J5174">
        <v>3</v>
      </c>
      <c r="K5174">
        <v>9.6269922879177372</v>
      </c>
      <c r="L5174">
        <v>946</v>
      </c>
    </row>
    <row r="5175" spans="1:12" x14ac:dyDescent="0.35">
      <c r="A5175" s="1">
        <v>43316.541666666664</v>
      </c>
      <c r="B5175">
        <v>22.4</v>
      </c>
      <c r="C5175">
        <v>25</v>
      </c>
      <c r="D5175">
        <v>325</v>
      </c>
      <c r="E5175">
        <v>13.6</v>
      </c>
      <c r="F5175">
        <v>0</v>
      </c>
      <c r="G5175">
        <v>-6.5</v>
      </c>
      <c r="H5175">
        <v>10.8</v>
      </c>
      <c r="I5175">
        <v>37.5</v>
      </c>
      <c r="J5175">
        <v>2</v>
      </c>
      <c r="K5175">
        <v>6.4179948586118254</v>
      </c>
      <c r="L5175">
        <v>936.1</v>
      </c>
    </row>
    <row r="5176" spans="1:12" x14ac:dyDescent="0.35">
      <c r="A5176" s="1">
        <v>43316.583333333336</v>
      </c>
      <c r="B5176">
        <v>22.7</v>
      </c>
      <c r="C5176">
        <v>26</v>
      </c>
      <c r="D5176">
        <v>315</v>
      </c>
      <c r="E5176">
        <v>12.4</v>
      </c>
      <c r="F5176">
        <v>0</v>
      </c>
      <c r="G5176">
        <v>-7.3</v>
      </c>
      <c r="H5176">
        <v>10.9</v>
      </c>
      <c r="I5176">
        <v>38.1</v>
      </c>
      <c r="J5176">
        <v>2</v>
      </c>
      <c r="K5176">
        <v>6.4179948586118254</v>
      </c>
      <c r="L5176">
        <v>905.7</v>
      </c>
    </row>
    <row r="5177" spans="1:12" x14ac:dyDescent="0.35">
      <c r="A5177" s="1">
        <v>43316.625</v>
      </c>
      <c r="B5177">
        <v>22.8</v>
      </c>
      <c r="C5177">
        <v>28</v>
      </c>
      <c r="D5177">
        <v>294</v>
      </c>
      <c r="E5177">
        <v>11.6</v>
      </c>
      <c r="F5177">
        <v>0</v>
      </c>
      <c r="G5177">
        <v>-8.1</v>
      </c>
      <c r="H5177">
        <v>10.7</v>
      </c>
      <c r="I5177">
        <v>38.799999999999997</v>
      </c>
      <c r="J5177">
        <v>2</v>
      </c>
      <c r="K5177">
        <v>6.4179948586118254</v>
      </c>
      <c r="L5177">
        <v>844.5</v>
      </c>
    </row>
    <row r="5178" spans="1:12" x14ac:dyDescent="0.35">
      <c r="A5178" s="1">
        <v>43316.666666666664</v>
      </c>
      <c r="B5178">
        <v>22.4</v>
      </c>
      <c r="C5178">
        <v>25.5</v>
      </c>
      <c r="D5178">
        <v>320</v>
      </c>
      <c r="E5178">
        <v>11.8</v>
      </c>
      <c r="F5178">
        <v>0</v>
      </c>
      <c r="G5178">
        <v>-8.1</v>
      </c>
      <c r="H5178">
        <v>10.6</v>
      </c>
      <c r="I5178">
        <v>43.3</v>
      </c>
      <c r="J5178">
        <v>2</v>
      </c>
      <c r="K5178">
        <v>6.4179948586118254</v>
      </c>
      <c r="L5178">
        <v>672.9</v>
      </c>
    </row>
    <row r="5179" spans="1:12" x14ac:dyDescent="0.35">
      <c r="A5179" s="1">
        <v>43316.708333333336</v>
      </c>
      <c r="B5179">
        <v>20.6</v>
      </c>
      <c r="C5179">
        <v>23.3</v>
      </c>
      <c r="D5179">
        <v>307</v>
      </c>
      <c r="E5179">
        <v>15.1</v>
      </c>
      <c r="F5179">
        <v>0</v>
      </c>
      <c r="G5179">
        <v>-6.5</v>
      </c>
      <c r="H5179">
        <v>10</v>
      </c>
      <c r="I5179">
        <v>47.1</v>
      </c>
      <c r="J5179">
        <v>2</v>
      </c>
      <c r="K5179">
        <v>6.4179948586118254</v>
      </c>
      <c r="L5179">
        <v>127.9</v>
      </c>
    </row>
    <row r="5180" spans="1:12" x14ac:dyDescent="0.35">
      <c r="A5180" s="1">
        <v>43316.75</v>
      </c>
      <c r="B5180">
        <v>17.899999999999999</v>
      </c>
      <c r="C5180">
        <v>18</v>
      </c>
      <c r="D5180">
        <v>316</v>
      </c>
      <c r="E5180">
        <v>20.399999999999999</v>
      </c>
      <c r="F5180">
        <v>0</v>
      </c>
      <c r="G5180">
        <v>-4.9000000000000004</v>
      </c>
      <c r="H5180">
        <v>8.9</v>
      </c>
      <c r="I5180">
        <v>48.8</v>
      </c>
      <c r="J5180">
        <v>1</v>
      </c>
      <c r="K5180">
        <v>3.2089974293059127</v>
      </c>
      <c r="L5180">
        <v>0</v>
      </c>
    </row>
    <row r="5181" spans="1:12" x14ac:dyDescent="0.35">
      <c r="A5181" s="1">
        <v>43316.791666666664</v>
      </c>
      <c r="B5181">
        <v>16.600000000000001</v>
      </c>
      <c r="C5181">
        <v>15.9</v>
      </c>
      <c r="D5181">
        <v>327</v>
      </c>
      <c r="E5181">
        <v>22.6</v>
      </c>
      <c r="F5181">
        <v>0</v>
      </c>
      <c r="G5181">
        <v>-4.5999999999999996</v>
      </c>
      <c r="H5181">
        <v>8.3000000000000007</v>
      </c>
      <c r="I5181">
        <v>49.2</v>
      </c>
      <c r="J5181">
        <v>1</v>
      </c>
      <c r="K5181">
        <v>3.2089974293059127</v>
      </c>
      <c r="L5181">
        <v>0</v>
      </c>
    </row>
    <row r="5182" spans="1:12" x14ac:dyDescent="0.35">
      <c r="A5182" s="1">
        <v>43316.833333333336</v>
      </c>
      <c r="B5182">
        <v>16.100000000000001</v>
      </c>
      <c r="C5182">
        <v>14</v>
      </c>
      <c r="D5182">
        <v>349</v>
      </c>
      <c r="E5182">
        <v>24.3</v>
      </c>
      <c r="F5182">
        <v>0</v>
      </c>
      <c r="G5182">
        <v>-4.0999999999999996</v>
      </c>
      <c r="H5182">
        <v>8.1</v>
      </c>
      <c r="I5182">
        <v>49.2</v>
      </c>
      <c r="J5182">
        <v>1</v>
      </c>
      <c r="K5182">
        <v>3.2089974293059127</v>
      </c>
      <c r="L5182">
        <v>0</v>
      </c>
    </row>
    <row r="5183" spans="1:12" x14ac:dyDescent="0.35">
      <c r="A5183" s="1">
        <v>43316.875</v>
      </c>
      <c r="B5183">
        <v>15.7</v>
      </c>
      <c r="C5183">
        <v>14.8</v>
      </c>
      <c r="D5183">
        <v>351</v>
      </c>
      <c r="E5183">
        <v>25.2</v>
      </c>
      <c r="F5183">
        <v>0</v>
      </c>
      <c r="G5183">
        <v>-3.9</v>
      </c>
      <c r="H5183">
        <v>8</v>
      </c>
      <c r="I5183">
        <v>49.1</v>
      </c>
      <c r="J5183">
        <v>1</v>
      </c>
      <c r="K5183">
        <v>3.2089974293059127</v>
      </c>
      <c r="L5183">
        <v>0</v>
      </c>
    </row>
    <row r="5184" spans="1:12" x14ac:dyDescent="0.35">
      <c r="A5184" s="1">
        <v>43316.916666666664</v>
      </c>
      <c r="B5184">
        <v>15.7</v>
      </c>
      <c r="C5184">
        <v>18.7</v>
      </c>
      <c r="D5184">
        <v>2</v>
      </c>
      <c r="E5184">
        <v>26.2</v>
      </c>
      <c r="F5184">
        <v>0</v>
      </c>
      <c r="G5184">
        <v>-3.5</v>
      </c>
      <c r="H5184">
        <v>8.1</v>
      </c>
      <c r="I5184">
        <v>48.8</v>
      </c>
      <c r="J5184">
        <v>2</v>
      </c>
      <c r="K5184">
        <v>6.4179948586118254</v>
      </c>
      <c r="L5184">
        <v>0</v>
      </c>
    </row>
    <row r="5185" spans="1:12" x14ac:dyDescent="0.35">
      <c r="A5185" s="1">
        <v>43316.958333333336</v>
      </c>
      <c r="B5185">
        <v>14.1</v>
      </c>
      <c r="C5185">
        <v>16.8</v>
      </c>
      <c r="D5185">
        <v>345</v>
      </c>
      <c r="E5185">
        <v>30.4</v>
      </c>
      <c r="F5185">
        <v>0</v>
      </c>
      <c r="G5185">
        <v>-2.9</v>
      </c>
      <c r="H5185">
        <v>7.4</v>
      </c>
      <c r="I5185">
        <v>46</v>
      </c>
      <c r="J5185">
        <v>1</v>
      </c>
      <c r="K5185">
        <v>3.2089974293059127</v>
      </c>
      <c r="L5185">
        <v>0</v>
      </c>
    </row>
    <row r="5186" spans="1:12" x14ac:dyDescent="0.35">
      <c r="A5186" s="1">
        <v>43317</v>
      </c>
      <c r="B5186">
        <v>13.3</v>
      </c>
      <c r="C5186">
        <v>9</v>
      </c>
      <c r="D5186">
        <v>267</v>
      </c>
      <c r="E5186">
        <v>35.6</v>
      </c>
      <c r="F5186">
        <v>0</v>
      </c>
      <c r="G5186">
        <v>-1.5</v>
      </c>
      <c r="H5186">
        <v>7.3</v>
      </c>
      <c r="I5186">
        <v>49.4</v>
      </c>
      <c r="J5186">
        <v>2</v>
      </c>
      <c r="K5186">
        <v>6.4179948586118254</v>
      </c>
      <c r="L5186">
        <v>0</v>
      </c>
    </row>
    <row r="5187" spans="1:12" x14ac:dyDescent="0.35">
      <c r="A5187" s="1">
        <v>43317.041666666664</v>
      </c>
      <c r="B5187">
        <v>12.7</v>
      </c>
      <c r="C5187">
        <v>7.8</v>
      </c>
      <c r="D5187">
        <v>262</v>
      </c>
      <c r="E5187">
        <v>36.9</v>
      </c>
      <c r="F5187">
        <v>0</v>
      </c>
      <c r="G5187">
        <v>-1.6</v>
      </c>
      <c r="H5187">
        <v>7</v>
      </c>
      <c r="I5187">
        <v>49</v>
      </c>
      <c r="J5187">
        <v>2</v>
      </c>
      <c r="K5187">
        <v>6.4179948586118254</v>
      </c>
      <c r="L5187">
        <v>0</v>
      </c>
    </row>
    <row r="5188" spans="1:12" x14ac:dyDescent="0.35">
      <c r="A5188" s="1">
        <v>43317.083333333336</v>
      </c>
      <c r="B5188">
        <v>11.4</v>
      </c>
      <c r="C5188">
        <v>8.8000000000000007</v>
      </c>
      <c r="D5188">
        <v>248</v>
      </c>
      <c r="E5188">
        <v>38.799999999999997</v>
      </c>
      <c r="F5188">
        <v>0</v>
      </c>
      <c r="G5188">
        <v>-2</v>
      </c>
      <c r="H5188">
        <v>6.2</v>
      </c>
      <c r="I5188">
        <v>49.7</v>
      </c>
      <c r="J5188">
        <v>2</v>
      </c>
      <c r="K5188">
        <v>6.4179948586118254</v>
      </c>
      <c r="L5188">
        <v>0</v>
      </c>
    </row>
    <row r="5189" spans="1:12" x14ac:dyDescent="0.35">
      <c r="A5189" s="1">
        <v>43317.125</v>
      </c>
      <c r="B5189">
        <v>10.6</v>
      </c>
      <c r="C5189">
        <v>9.3000000000000007</v>
      </c>
      <c r="D5189">
        <v>260</v>
      </c>
      <c r="E5189">
        <v>42</v>
      </c>
      <c r="F5189">
        <v>0</v>
      </c>
      <c r="G5189">
        <v>-1.7</v>
      </c>
      <c r="H5189">
        <v>5.8</v>
      </c>
      <c r="I5189">
        <v>49.6</v>
      </c>
      <c r="J5189">
        <v>2</v>
      </c>
      <c r="K5189">
        <v>6.4179948586118254</v>
      </c>
      <c r="L5189">
        <v>0</v>
      </c>
    </row>
    <row r="5190" spans="1:12" x14ac:dyDescent="0.35">
      <c r="A5190" s="1">
        <v>43317.166666666664</v>
      </c>
      <c r="B5190">
        <v>9.3000000000000007</v>
      </c>
      <c r="C5190">
        <v>9.4</v>
      </c>
      <c r="D5190">
        <v>269</v>
      </c>
      <c r="E5190">
        <v>48.2</v>
      </c>
      <c r="F5190">
        <v>0</v>
      </c>
      <c r="G5190">
        <v>-1</v>
      </c>
      <c r="H5190">
        <v>5.3</v>
      </c>
      <c r="I5190">
        <v>49.4</v>
      </c>
      <c r="J5190">
        <v>2</v>
      </c>
      <c r="K5190">
        <v>6.4179948586118254</v>
      </c>
      <c r="L5190">
        <v>0</v>
      </c>
    </row>
    <row r="5191" spans="1:12" x14ac:dyDescent="0.35">
      <c r="A5191" s="1">
        <v>43317.208333333336</v>
      </c>
      <c r="B5191">
        <v>8.6</v>
      </c>
      <c r="C5191">
        <v>12.1</v>
      </c>
      <c r="D5191">
        <v>269</v>
      </c>
      <c r="E5191">
        <v>57.9</v>
      </c>
      <c r="F5191">
        <v>0</v>
      </c>
      <c r="G5191">
        <v>0.8</v>
      </c>
      <c r="H5191">
        <v>5.4</v>
      </c>
      <c r="I5191">
        <v>48.9</v>
      </c>
      <c r="J5191">
        <v>2</v>
      </c>
      <c r="K5191">
        <v>6.4179948586118254</v>
      </c>
      <c r="L5191">
        <v>0</v>
      </c>
    </row>
    <row r="5192" spans="1:12" x14ac:dyDescent="0.35">
      <c r="A5192" s="1">
        <v>43317.25</v>
      </c>
      <c r="B5192">
        <v>8.1</v>
      </c>
      <c r="C5192">
        <v>12.6</v>
      </c>
      <c r="D5192">
        <v>262</v>
      </c>
      <c r="E5192">
        <v>65.599999999999994</v>
      </c>
      <c r="F5192">
        <v>0</v>
      </c>
      <c r="G5192">
        <v>2.1</v>
      </c>
      <c r="H5192">
        <v>5.6</v>
      </c>
      <c r="I5192">
        <v>48.7</v>
      </c>
      <c r="J5192">
        <v>2</v>
      </c>
      <c r="K5192">
        <v>6.4179948586118254</v>
      </c>
      <c r="L5192">
        <v>0</v>
      </c>
    </row>
    <row r="5193" spans="1:12" x14ac:dyDescent="0.35">
      <c r="A5193" s="1">
        <v>43317.291666666664</v>
      </c>
      <c r="B5193">
        <v>8.4</v>
      </c>
      <c r="C5193">
        <v>13.3</v>
      </c>
      <c r="D5193">
        <v>266</v>
      </c>
      <c r="E5193">
        <v>69.2</v>
      </c>
      <c r="F5193">
        <v>0</v>
      </c>
      <c r="G5193">
        <v>3.1</v>
      </c>
      <c r="H5193">
        <v>6.1</v>
      </c>
      <c r="I5193">
        <v>44.2</v>
      </c>
      <c r="J5193">
        <v>1</v>
      </c>
      <c r="K5193">
        <v>3.2089974293059127</v>
      </c>
      <c r="L5193">
        <v>236.8</v>
      </c>
    </row>
    <row r="5194" spans="1:12" x14ac:dyDescent="0.35">
      <c r="A5194" s="1">
        <v>43317.333333333336</v>
      </c>
      <c r="B5194">
        <v>11.1</v>
      </c>
      <c r="C5194">
        <v>13.8</v>
      </c>
      <c r="D5194">
        <v>265</v>
      </c>
      <c r="E5194">
        <v>65.7</v>
      </c>
      <c r="F5194">
        <v>0</v>
      </c>
      <c r="G5194">
        <v>5</v>
      </c>
      <c r="H5194">
        <v>8.3000000000000007</v>
      </c>
      <c r="I5194">
        <v>35.9</v>
      </c>
      <c r="J5194">
        <v>1</v>
      </c>
      <c r="K5194">
        <v>3.2089974293059127</v>
      </c>
      <c r="L5194">
        <v>638.9</v>
      </c>
    </row>
    <row r="5195" spans="1:12" x14ac:dyDescent="0.35">
      <c r="A5195" s="1">
        <v>43317.375</v>
      </c>
      <c r="B5195">
        <v>14.5</v>
      </c>
      <c r="C5195">
        <v>22.4</v>
      </c>
      <c r="D5195">
        <v>242</v>
      </c>
      <c r="E5195">
        <v>65.2</v>
      </c>
      <c r="F5195">
        <v>0</v>
      </c>
      <c r="G5195">
        <v>8</v>
      </c>
      <c r="H5195">
        <v>11.2</v>
      </c>
      <c r="I5195">
        <v>21.4</v>
      </c>
      <c r="J5195">
        <v>1</v>
      </c>
      <c r="K5195">
        <v>3.2089974293059127</v>
      </c>
      <c r="L5195">
        <v>761</v>
      </c>
    </row>
    <row r="5196" spans="1:12" x14ac:dyDescent="0.35">
      <c r="A5196" s="1">
        <v>43317.416666666664</v>
      </c>
      <c r="B5196">
        <v>16.100000000000001</v>
      </c>
      <c r="C5196">
        <v>28.5</v>
      </c>
      <c r="D5196">
        <v>236</v>
      </c>
      <c r="E5196">
        <v>57.6</v>
      </c>
      <c r="F5196">
        <v>0</v>
      </c>
      <c r="G5196">
        <v>7.8</v>
      </c>
      <c r="H5196">
        <v>11.9</v>
      </c>
      <c r="I5196">
        <v>19.8</v>
      </c>
      <c r="J5196">
        <v>1</v>
      </c>
      <c r="K5196">
        <v>3.2089974293059127</v>
      </c>
      <c r="L5196">
        <v>668</v>
      </c>
    </row>
    <row r="5197" spans="1:12" x14ac:dyDescent="0.35">
      <c r="A5197" s="1">
        <v>43317.458333333336</v>
      </c>
      <c r="B5197">
        <v>17.100000000000001</v>
      </c>
      <c r="C5197">
        <v>27</v>
      </c>
      <c r="D5197">
        <v>224</v>
      </c>
      <c r="E5197">
        <v>45.9</v>
      </c>
      <c r="F5197">
        <v>0</v>
      </c>
      <c r="G5197">
        <v>5.4</v>
      </c>
      <c r="H5197">
        <v>11.4</v>
      </c>
      <c r="I5197">
        <v>26.3</v>
      </c>
      <c r="J5197">
        <v>1</v>
      </c>
      <c r="K5197">
        <v>3.2089974293059127</v>
      </c>
      <c r="L5197">
        <v>739.7</v>
      </c>
    </row>
    <row r="5198" spans="1:12" x14ac:dyDescent="0.35">
      <c r="A5198" s="1">
        <v>43317.5</v>
      </c>
      <c r="B5198">
        <v>17.8</v>
      </c>
      <c r="C5198">
        <v>26.2</v>
      </c>
      <c r="D5198">
        <v>234</v>
      </c>
      <c r="E5198">
        <v>35.4</v>
      </c>
      <c r="F5198">
        <v>0</v>
      </c>
      <c r="G5198">
        <v>2.4</v>
      </c>
      <c r="H5198">
        <v>10.8</v>
      </c>
      <c r="I5198">
        <v>29.5</v>
      </c>
      <c r="J5198">
        <v>9</v>
      </c>
      <c r="K5198">
        <v>28.880976863753215</v>
      </c>
      <c r="L5198">
        <v>859.9</v>
      </c>
    </row>
    <row r="5199" spans="1:12" x14ac:dyDescent="0.35">
      <c r="A5199" s="1">
        <v>43317.541666666664</v>
      </c>
      <c r="B5199">
        <v>18</v>
      </c>
      <c r="C5199">
        <v>25.7</v>
      </c>
      <c r="D5199">
        <v>215</v>
      </c>
      <c r="E5199">
        <v>31.9</v>
      </c>
      <c r="F5199">
        <v>0</v>
      </c>
      <c r="G5199">
        <v>1.2</v>
      </c>
      <c r="H5199">
        <v>10.5</v>
      </c>
      <c r="I5199">
        <v>29.8</v>
      </c>
      <c r="J5199">
        <v>5</v>
      </c>
      <c r="K5199">
        <v>16.044987146529564</v>
      </c>
      <c r="L5199">
        <v>858.5</v>
      </c>
    </row>
    <row r="5200" spans="1:12" x14ac:dyDescent="0.35">
      <c r="A5200" s="1">
        <v>43317.583333333336</v>
      </c>
      <c r="B5200">
        <v>18.5</v>
      </c>
      <c r="C5200">
        <v>26.4</v>
      </c>
      <c r="D5200">
        <v>223</v>
      </c>
      <c r="E5200">
        <v>29.3</v>
      </c>
      <c r="F5200">
        <v>0</v>
      </c>
      <c r="G5200">
        <v>0.4</v>
      </c>
      <c r="H5200">
        <v>10.5</v>
      </c>
      <c r="I5200">
        <v>33.700000000000003</v>
      </c>
      <c r="J5200">
        <v>2</v>
      </c>
      <c r="K5200">
        <v>6.4179948586118254</v>
      </c>
      <c r="L5200">
        <v>681</v>
      </c>
    </row>
    <row r="5201" spans="1:12" x14ac:dyDescent="0.35">
      <c r="A5201" s="1">
        <v>43317.625</v>
      </c>
      <c r="B5201">
        <v>18.899999999999999</v>
      </c>
      <c r="C5201">
        <v>28.1</v>
      </c>
      <c r="D5201">
        <v>237</v>
      </c>
      <c r="E5201">
        <v>27.8</v>
      </c>
      <c r="F5201">
        <v>0</v>
      </c>
      <c r="G5201">
        <v>0.1</v>
      </c>
      <c r="H5201">
        <v>10.6</v>
      </c>
      <c r="I5201">
        <v>34</v>
      </c>
      <c r="J5201">
        <v>2</v>
      </c>
      <c r="K5201">
        <v>6.4179948586118254</v>
      </c>
      <c r="L5201">
        <v>661.5</v>
      </c>
    </row>
    <row r="5202" spans="1:12" x14ac:dyDescent="0.35">
      <c r="A5202" s="1">
        <v>43317.666666666664</v>
      </c>
      <c r="B5202">
        <v>18.600000000000001</v>
      </c>
      <c r="C5202">
        <v>27.6</v>
      </c>
      <c r="D5202">
        <v>211</v>
      </c>
      <c r="E5202">
        <v>31</v>
      </c>
      <c r="F5202">
        <v>0</v>
      </c>
      <c r="G5202">
        <v>1.3</v>
      </c>
      <c r="H5202">
        <v>10.8</v>
      </c>
      <c r="I5202">
        <v>37.700000000000003</v>
      </c>
      <c r="J5202">
        <v>2</v>
      </c>
      <c r="K5202">
        <v>6.4179948586118254</v>
      </c>
      <c r="L5202">
        <v>393.8</v>
      </c>
    </row>
    <row r="5203" spans="1:12" x14ac:dyDescent="0.35">
      <c r="A5203" s="1">
        <v>43317.708333333336</v>
      </c>
      <c r="B5203">
        <v>17.399999999999999</v>
      </c>
      <c r="C5203">
        <v>25.7</v>
      </c>
      <c r="D5203">
        <v>233</v>
      </c>
      <c r="E5203">
        <v>35.200000000000003</v>
      </c>
      <c r="F5203">
        <v>0</v>
      </c>
      <c r="G5203">
        <v>2</v>
      </c>
      <c r="H5203">
        <v>10.5</v>
      </c>
      <c r="I5203">
        <v>39.6</v>
      </c>
      <c r="J5203">
        <v>1</v>
      </c>
      <c r="K5203">
        <v>3.2089974293059127</v>
      </c>
      <c r="L5203">
        <v>157</v>
      </c>
    </row>
    <row r="5204" spans="1:12" x14ac:dyDescent="0.35">
      <c r="A5204" s="1">
        <v>43317.75</v>
      </c>
      <c r="B5204">
        <v>15.7</v>
      </c>
      <c r="C5204">
        <v>19.600000000000001</v>
      </c>
      <c r="D5204">
        <v>226</v>
      </c>
      <c r="E5204">
        <v>41.7</v>
      </c>
      <c r="F5204">
        <v>0</v>
      </c>
      <c r="G5204">
        <v>2.8</v>
      </c>
      <c r="H5204">
        <v>9.8000000000000007</v>
      </c>
      <c r="I5204">
        <v>41.9</v>
      </c>
      <c r="J5204">
        <v>1</v>
      </c>
      <c r="K5204">
        <v>3.2089974293059127</v>
      </c>
      <c r="L5204">
        <v>0</v>
      </c>
    </row>
    <row r="5205" spans="1:12" x14ac:dyDescent="0.35">
      <c r="A5205" s="1">
        <v>43317.791666666664</v>
      </c>
      <c r="B5205">
        <v>14.1</v>
      </c>
      <c r="C5205">
        <v>16.600000000000001</v>
      </c>
      <c r="D5205">
        <v>213</v>
      </c>
      <c r="E5205">
        <v>47.6</v>
      </c>
      <c r="F5205">
        <v>0</v>
      </c>
      <c r="G5205">
        <v>3.2</v>
      </c>
      <c r="H5205">
        <v>9.1999999999999993</v>
      </c>
      <c r="I5205">
        <v>39.799999999999997</v>
      </c>
      <c r="J5205">
        <v>1</v>
      </c>
      <c r="K5205">
        <v>3.2089974293059127</v>
      </c>
      <c r="L5205">
        <v>0</v>
      </c>
    </row>
    <row r="5206" spans="1:12" x14ac:dyDescent="0.35">
      <c r="A5206" s="1">
        <v>43317.833333333336</v>
      </c>
      <c r="B5206">
        <v>13.6</v>
      </c>
      <c r="C5206">
        <v>20.8</v>
      </c>
      <c r="D5206">
        <v>227</v>
      </c>
      <c r="E5206">
        <v>40.6</v>
      </c>
      <c r="F5206">
        <v>0</v>
      </c>
      <c r="G5206">
        <v>0.6</v>
      </c>
      <c r="H5206">
        <v>8.1</v>
      </c>
      <c r="I5206">
        <v>43</v>
      </c>
      <c r="J5206">
        <v>1</v>
      </c>
      <c r="K5206">
        <v>3.2089974293059127</v>
      </c>
      <c r="L5206">
        <v>0</v>
      </c>
    </row>
    <row r="5207" spans="1:12" x14ac:dyDescent="0.35">
      <c r="A5207" s="1">
        <v>43317.875</v>
      </c>
      <c r="B5207">
        <v>12.5</v>
      </c>
      <c r="C5207">
        <v>19</v>
      </c>
      <c r="D5207">
        <v>222</v>
      </c>
      <c r="E5207">
        <v>45.7</v>
      </c>
      <c r="F5207">
        <v>0</v>
      </c>
      <c r="G5207">
        <v>1.1000000000000001</v>
      </c>
      <c r="H5207">
        <v>7.7</v>
      </c>
      <c r="I5207">
        <v>41.3</v>
      </c>
      <c r="J5207">
        <v>1</v>
      </c>
      <c r="K5207">
        <v>3.2089974293059127</v>
      </c>
      <c r="L5207">
        <v>0</v>
      </c>
    </row>
    <row r="5208" spans="1:12" x14ac:dyDescent="0.35">
      <c r="A5208" s="1">
        <v>43317.916666666664</v>
      </c>
      <c r="B5208">
        <v>10.4</v>
      </c>
      <c r="C5208">
        <v>11.5</v>
      </c>
      <c r="D5208">
        <v>220</v>
      </c>
      <c r="E5208">
        <v>55.6</v>
      </c>
      <c r="F5208">
        <v>0</v>
      </c>
      <c r="G5208">
        <v>1.9</v>
      </c>
      <c r="H5208">
        <v>6.8</v>
      </c>
      <c r="I5208">
        <v>36.9</v>
      </c>
      <c r="J5208">
        <v>1</v>
      </c>
      <c r="K5208">
        <v>3.2089974293059127</v>
      </c>
      <c r="L5208">
        <v>0</v>
      </c>
    </row>
    <row r="5209" spans="1:12" x14ac:dyDescent="0.35">
      <c r="A5209" s="1">
        <v>43317.958333333336</v>
      </c>
      <c r="B5209">
        <v>8.8000000000000007</v>
      </c>
      <c r="C5209">
        <v>10.9</v>
      </c>
      <c r="D5209">
        <v>235</v>
      </c>
      <c r="E5209">
        <v>64.400000000000006</v>
      </c>
      <c r="F5209">
        <v>0</v>
      </c>
      <c r="G5209">
        <v>2.5</v>
      </c>
      <c r="H5209">
        <v>6.1</v>
      </c>
      <c r="I5209">
        <v>25.5</v>
      </c>
      <c r="J5209">
        <v>2</v>
      </c>
      <c r="K5209">
        <v>6.4179948586118254</v>
      </c>
      <c r="L5209">
        <v>0</v>
      </c>
    </row>
    <row r="5210" spans="1:12" x14ac:dyDescent="0.35">
      <c r="A5210" s="1">
        <v>43318</v>
      </c>
      <c r="B5210">
        <v>7.6</v>
      </c>
      <c r="C5210">
        <v>9.4</v>
      </c>
      <c r="D5210">
        <v>253</v>
      </c>
      <c r="E5210">
        <v>70.900000000000006</v>
      </c>
      <c r="F5210">
        <v>0</v>
      </c>
      <c r="G5210">
        <v>2.7</v>
      </c>
      <c r="H5210">
        <v>5.6</v>
      </c>
      <c r="I5210">
        <v>23.2</v>
      </c>
      <c r="J5210">
        <v>10</v>
      </c>
      <c r="K5210">
        <v>32.089974293059129</v>
      </c>
      <c r="L5210">
        <v>0</v>
      </c>
    </row>
    <row r="5211" spans="1:12" x14ac:dyDescent="0.35">
      <c r="A5211" s="1">
        <v>43318.041666666664</v>
      </c>
      <c r="B5211">
        <v>7.7</v>
      </c>
      <c r="C5211">
        <v>9.1999999999999993</v>
      </c>
      <c r="D5211">
        <v>248</v>
      </c>
      <c r="E5211">
        <v>72.400000000000006</v>
      </c>
      <c r="F5211">
        <v>0</v>
      </c>
      <c r="G5211">
        <v>3</v>
      </c>
      <c r="H5211">
        <v>5.7</v>
      </c>
      <c r="I5211">
        <v>22.4</v>
      </c>
      <c r="J5211">
        <v>5</v>
      </c>
      <c r="K5211">
        <v>16.044987146529564</v>
      </c>
      <c r="L5211">
        <v>0</v>
      </c>
    </row>
    <row r="5212" spans="1:12" x14ac:dyDescent="0.35">
      <c r="A5212" s="1">
        <v>43318.083333333336</v>
      </c>
      <c r="B5212">
        <v>7.3</v>
      </c>
      <c r="C5212">
        <v>9.4</v>
      </c>
      <c r="D5212">
        <v>264</v>
      </c>
      <c r="E5212">
        <v>75.8</v>
      </c>
      <c r="F5212">
        <v>0</v>
      </c>
      <c r="G5212">
        <v>3.3</v>
      </c>
      <c r="H5212">
        <v>5.6</v>
      </c>
      <c r="I5212">
        <v>17.899999999999999</v>
      </c>
      <c r="J5212">
        <v>2</v>
      </c>
      <c r="K5212">
        <v>6.4179948586118254</v>
      </c>
      <c r="L5212">
        <v>0</v>
      </c>
    </row>
    <row r="5213" spans="1:12" x14ac:dyDescent="0.35">
      <c r="A5213" s="1">
        <v>43318.125</v>
      </c>
      <c r="B5213">
        <v>6.5</v>
      </c>
      <c r="C5213">
        <v>9.5</v>
      </c>
      <c r="D5213">
        <v>256</v>
      </c>
      <c r="E5213">
        <v>80.400000000000006</v>
      </c>
      <c r="F5213">
        <v>0</v>
      </c>
      <c r="G5213">
        <v>3.4</v>
      </c>
      <c r="H5213">
        <v>5.2</v>
      </c>
      <c r="I5213">
        <v>15.9</v>
      </c>
      <c r="J5213">
        <v>1</v>
      </c>
      <c r="K5213">
        <v>3.2089974293059127</v>
      </c>
      <c r="L5213">
        <v>0</v>
      </c>
    </row>
    <row r="5214" spans="1:12" x14ac:dyDescent="0.35">
      <c r="A5214" s="1">
        <v>43318.166666666664</v>
      </c>
      <c r="B5214">
        <v>6.8</v>
      </c>
      <c r="C5214">
        <v>10.9</v>
      </c>
      <c r="D5214">
        <v>249</v>
      </c>
      <c r="E5214">
        <v>82.4</v>
      </c>
      <c r="F5214">
        <v>0</v>
      </c>
      <c r="G5214">
        <v>4.0999999999999996</v>
      </c>
      <c r="H5214">
        <v>5.6</v>
      </c>
      <c r="I5214">
        <v>17</v>
      </c>
      <c r="J5214">
        <v>2</v>
      </c>
      <c r="K5214">
        <v>6.4179948586118254</v>
      </c>
      <c r="L5214">
        <v>0</v>
      </c>
    </row>
    <row r="5215" spans="1:12" x14ac:dyDescent="0.35">
      <c r="A5215" s="1">
        <v>43318.208333333336</v>
      </c>
      <c r="B5215">
        <v>6.5</v>
      </c>
      <c r="C5215">
        <v>10</v>
      </c>
      <c r="D5215">
        <v>215</v>
      </c>
      <c r="E5215">
        <v>86.3</v>
      </c>
      <c r="F5215">
        <v>0</v>
      </c>
      <c r="G5215">
        <v>4.4000000000000004</v>
      </c>
      <c r="H5215">
        <v>5.6</v>
      </c>
      <c r="I5215">
        <v>17.5</v>
      </c>
      <c r="J5215">
        <v>1</v>
      </c>
      <c r="K5215">
        <v>3.2089974293059127</v>
      </c>
      <c r="L5215">
        <v>0</v>
      </c>
    </row>
    <row r="5216" spans="1:12" x14ac:dyDescent="0.35">
      <c r="A5216" s="1">
        <v>43318.25</v>
      </c>
      <c r="B5216">
        <v>6.2</v>
      </c>
      <c r="C5216">
        <v>9.4</v>
      </c>
      <c r="D5216">
        <v>235</v>
      </c>
      <c r="E5216">
        <v>89.4</v>
      </c>
      <c r="F5216">
        <v>0</v>
      </c>
      <c r="G5216">
        <v>4.7</v>
      </c>
      <c r="H5216">
        <v>5.6</v>
      </c>
      <c r="I5216">
        <v>16.399999999999999</v>
      </c>
      <c r="J5216">
        <v>1</v>
      </c>
      <c r="K5216">
        <v>3.2089974293059127</v>
      </c>
      <c r="L5216">
        <v>0</v>
      </c>
    </row>
    <row r="5217" spans="1:12" x14ac:dyDescent="0.35">
      <c r="A5217" s="1">
        <v>43318.291666666664</v>
      </c>
      <c r="B5217">
        <v>6</v>
      </c>
      <c r="C5217">
        <v>8.8000000000000007</v>
      </c>
      <c r="D5217">
        <v>230</v>
      </c>
      <c r="E5217">
        <v>89.5</v>
      </c>
      <c r="F5217">
        <v>0</v>
      </c>
      <c r="G5217">
        <v>4.4000000000000004</v>
      </c>
      <c r="H5217">
        <v>5.3</v>
      </c>
      <c r="I5217">
        <v>15.6</v>
      </c>
      <c r="J5217">
        <v>1</v>
      </c>
      <c r="K5217">
        <v>3.2089974293059127</v>
      </c>
      <c r="L5217">
        <v>179.4</v>
      </c>
    </row>
    <row r="5218" spans="1:12" x14ac:dyDescent="0.35">
      <c r="A5218" s="1">
        <v>43318.333333333336</v>
      </c>
      <c r="B5218">
        <v>9.1999999999999993</v>
      </c>
      <c r="C5218">
        <v>8.4</v>
      </c>
      <c r="D5218">
        <v>223</v>
      </c>
      <c r="E5218">
        <v>79.2</v>
      </c>
      <c r="F5218">
        <v>0</v>
      </c>
      <c r="G5218">
        <v>5.7</v>
      </c>
      <c r="H5218">
        <v>7.6</v>
      </c>
      <c r="I5218">
        <v>20.100000000000001</v>
      </c>
      <c r="J5218">
        <v>0</v>
      </c>
      <c r="K5218">
        <v>0</v>
      </c>
      <c r="L5218">
        <v>572.9</v>
      </c>
    </row>
    <row r="5219" spans="1:12" x14ac:dyDescent="0.35">
      <c r="A5219" s="1">
        <v>43318.375</v>
      </c>
      <c r="B5219">
        <v>12.6</v>
      </c>
      <c r="C5219">
        <v>9.4</v>
      </c>
      <c r="D5219">
        <v>207</v>
      </c>
      <c r="E5219">
        <v>67.2</v>
      </c>
      <c r="F5219">
        <v>0</v>
      </c>
      <c r="G5219">
        <v>6.7</v>
      </c>
      <c r="H5219">
        <v>9.8000000000000007</v>
      </c>
      <c r="I5219">
        <v>17.7</v>
      </c>
      <c r="J5219">
        <v>1</v>
      </c>
      <c r="K5219">
        <v>3.2089974293059127</v>
      </c>
      <c r="L5219">
        <v>759.3</v>
      </c>
    </row>
    <row r="5220" spans="1:12" x14ac:dyDescent="0.35">
      <c r="A5220" s="1">
        <v>43318.416666666664</v>
      </c>
      <c r="B5220">
        <v>14.4</v>
      </c>
      <c r="C5220">
        <v>7.8</v>
      </c>
      <c r="D5220">
        <v>136</v>
      </c>
      <c r="E5220">
        <v>55.8</v>
      </c>
      <c r="F5220">
        <v>0</v>
      </c>
      <c r="G5220">
        <v>5.7</v>
      </c>
      <c r="H5220">
        <v>10.3</v>
      </c>
      <c r="I5220">
        <v>19</v>
      </c>
      <c r="J5220">
        <v>1</v>
      </c>
      <c r="K5220">
        <v>3.2089974293059127</v>
      </c>
      <c r="L5220">
        <v>836.4</v>
      </c>
    </row>
    <row r="5221" spans="1:12" x14ac:dyDescent="0.35">
      <c r="A5221" s="1">
        <v>43318.458333333336</v>
      </c>
      <c r="B5221">
        <v>15.5</v>
      </c>
      <c r="C5221">
        <v>7</v>
      </c>
      <c r="D5221">
        <v>119</v>
      </c>
      <c r="E5221">
        <v>43</v>
      </c>
      <c r="F5221">
        <v>0</v>
      </c>
      <c r="G5221">
        <v>3.1</v>
      </c>
      <c r="H5221">
        <v>9.9</v>
      </c>
      <c r="I5221">
        <v>24.9</v>
      </c>
      <c r="J5221">
        <v>2</v>
      </c>
      <c r="K5221">
        <v>6.4179948586118254</v>
      </c>
      <c r="L5221">
        <v>885.6</v>
      </c>
    </row>
    <row r="5222" spans="1:12" x14ac:dyDescent="0.35">
      <c r="A5222" s="1">
        <v>43318.5</v>
      </c>
      <c r="B5222">
        <v>16.5</v>
      </c>
      <c r="C5222">
        <v>9</v>
      </c>
      <c r="D5222">
        <v>225</v>
      </c>
      <c r="E5222">
        <v>37.299999999999997</v>
      </c>
      <c r="F5222">
        <v>0</v>
      </c>
      <c r="G5222">
        <v>2</v>
      </c>
      <c r="H5222">
        <v>10</v>
      </c>
      <c r="I5222">
        <v>28.7</v>
      </c>
      <c r="J5222">
        <v>1</v>
      </c>
      <c r="K5222">
        <v>3.2089974293059127</v>
      </c>
      <c r="L5222">
        <v>904.5</v>
      </c>
    </row>
    <row r="5223" spans="1:12" x14ac:dyDescent="0.35">
      <c r="A5223" s="1">
        <v>43318.541666666664</v>
      </c>
      <c r="B5223">
        <v>17.3</v>
      </c>
      <c r="C5223">
        <v>8.8000000000000007</v>
      </c>
      <c r="D5223">
        <v>24</v>
      </c>
      <c r="E5223">
        <v>33.6</v>
      </c>
      <c r="F5223">
        <v>0</v>
      </c>
      <c r="G5223">
        <v>1.3</v>
      </c>
      <c r="H5223">
        <v>10.199999999999999</v>
      </c>
      <c r="I5223">
        <v>32.1</v>
      </c>
      <c r="J5223">
        <v>2</v>
      </c>
      <c r="K5223">
        <v>6.4179948586118254</v>
      </c>
      <c r="L5223">
        <v>906.2</v>
      </c>
    </row>
    <row r="5224" spans="1:12" x14ac:dyDescent="0.35">
      <c r="A5224" s="1">
        <v>43318.583333333336</v>
      </c>
      <c r="B5224">
        <v>17.600000000000001</v>
      </c>
      <c r="C5224">
        <v>10</v>
      </c>
      <c r="D5224">
        <v>250</v>
      </c>
      <c r="E5224">
        <v>29.9</v>
      </c>
      <c r="F5224">
        <v>0</v>
      </c>
      <c r="G5224">
        <v>0</v>
      </c>
      <c r="H5224">
        <v>10</v>
      </c>
      <c r="I5224">
        <v>30.2</v>
      </c>
      <c r="J5224">
        <v>1</v>
      </c>
      <c r="K5224">
        <v>3.2089974293059127</v>
      </c>
      <c r="L5224">
        <v>870.3</v>
      </c>
    </row>
    <row r="5225" spans="1:12" x14ac:dyDescent="0.35">
      <c r="A5225" s="1">
        <v>43318.625</v>
      </c>
      <c r="B5225">
        <v>18</v>
      </c>
      <c r="C5225">
        <v>7.2</v>
      </c>
      <c r="D5225">
        <v>111</v>
      </c>
      <c r="E5225">
        <v>28</v>
      </c>
      <c r="F5225">
        <v>0</v>
      </c>
      <c r="G5225">
        <v>-0.6</v>
      </c>
      <c r="H5225">
        <v>10</v>
      </c>
      <c r="I5225">
        <v>33.200000000000003</v>
      </c>
      <c r="J5225">
        <v>2</v>
      </c>
      <c r="K5225">
        <v>6.4179948586118254</v>
      </c>
      <c r="L5225">
        <v>809.8</v>
      </c>
    </row>
    <row r="5226" spans="1:12" x14ac:dyDescent="0.35">
      <c r="A5226" s="1">
        <v>43318.666666666664</v>
      </c>
      <c r="B5226">
        <v>18</v>
      </c>
      <c r="C5226">
        <v>7.9</v>
      </c>
      <c r="D5226">
        <v>312</v>
      </c>
      <c r="E5226">
        <v>28</v>
      </c>
      <c r="F5226">
        <v>0</v>
      </c>
      <c r="G5226">
        <v>-0.6</v>
      </c>
      <c r="H5226">
        <v>10</v>
      </c>
      <c r="I5226">
        <v>38.299999999999997</v>
      </c>
      <c r="J5226">
        <v>2</v>
      </c>
      <c r="K5226">
        <v>6.4179948586118254</v>
      </c>
      <c r="L5226">
        <v>660.5</v>
      </c>
    </row>
    <row r="5227" spans="1:12" x14ac:dyDescent="0.35">
      <c r="A5227" s="1">
        <v>43318.708333333336</v>
      </c>
      <c r="B5227">
        <v>16.8</v>
      </c>
      <c r="C5227">
        <v>9.1</v>
      </c>
      <c r="D5227">
        <v>265</v>
      </c>
      <c r="E5227">
        <v>31.6</v>
      </c>
      <c r="F5227">
        <v>0</v>
      </c>
      <c r="G5227">
        <v>-0.1</v>
      </c>
      <c r="H5227">
        <v>9.5</v>
      </c>
      <c r="I5227">
        <v>40.799999999999997</v>
      </c>
      <c r="J5227">
        <v>2</v>
      </c>
      <c r="K5227">
        <v>6.4179948586118254</v>
      </c>
      <c r="L5227">
        <v>254.9</v>
      </c>
    </row>
    <row r="5228" spans="1:12" x14ac:dyDescent="0.35">
      <c r="A5228" s="1">
        <v>43318.75</v>
      </c>
      <c r="B5228">
        <v>13.6</v>
      </c>
      <c r="C5228">
        <v>12.7</v>
      </c>
      <c r="D5228">
        <v>265</v>
      </c>
      <c r="E5228">
        <v>37.1</v>
      </c>
      <c r="F5228">
        <v>0</v>
      </c>
      <c r="G5228">
        <v>-0.7</v>
      </c>
      <c r="H5228">
        <v>7.7</v>
      </c>
      <c r="I5228">
        <v>43.4</v>
      </c>
      <c r="J5228">
        <v>2</v>
      </c>
      <c r="K5228">
        <v>6.4179948586118254</v>
      </c>
      <c r="L5228">
        <v>0</v>
      </c>
    </row>
    <row r="5229" spans="1:12" x14ac:dyDescent="0.35">
      <c r="A5229" s="1">
        <v>43318.791666666664</v>
      </c>
      <c r="B5229">
        <v>12.1</v>
      </c>
      <c r="C5229">
        <v>5.2</v>
      </c>
      <c r="D5229">
        <v>126</v>
      </c>
      <c r="E5229">
        <v>41.4</v>
      </c>
      <c r="F5229">
        <v>0</v>
      </c>
      <c r="G5229">
        <v>-0.5</v>
      </c>
      <c r="H5229">
        <v>7</v>
      </c>
      <c r="I5229">
        <v>46.6</v>
      </c>
      <c r="J5229">
        <v>2</v>
      </c>
      <c r="K5229">
        <v>6.4179948586118254</v>
      </c>
      <c r="L5229">
        <v>0</v>
      </c>
    </row>
    <row r="5230" spans="1:12" x14ac:dyDescent="0.35">
      <c r="A5230" s="1">
        <v>43318.833333333336</v>
      </c>
      <c r="B5230">
        <v>11.5</v>
      </c>
      <c r="C5230">
        <v>9.1</v>
      </c>
      <c r="D5230">
        <v>126</v>
      </c>
      <c r="E5230">
        <v>44.1</v>
      </c>
      <c r="F5230">
        <v>0</v>
      </c>
      <c r="G5230">
        <v>-0.3</v>
      </c>
      <c r="H5230">
        <v>6.7</v>
      </c>
      <c r="I5230">
        <v>45.6</v>
      </c>
      <c r="J5230">
        <v>1</v>
      </c>
      <c r="K5230">
        <v>3.2089974293059127</v>
      </c>
      <c r="L5230">
        <v>0</v>
      </c>
    </row>
    <row r="5231" spans="1:12" x14ac:dyDescent="0.35">
      <c r="A5231" s="1">
        <v>43318.875</v>
      </c>
      <c r="B5231">
        <v>10.6</v>
      </c>
      <c r="C5231">
        <v>8.8000000000000007</v>
      </c>
      <c r="D5231">
        <v>78</v>
      </c>
      <c r="E5231">
        <v>50.2</v>
      </c>
      <c r="F5231">
        <v>0</v>
      </c>
      <c r="G5231">
        <v>0.7</v>
      </c>
      <c r="H5231">
        <v>6.5</v>
      </c>
      <c r="I5231">
        <v>44.2</v>
      </c>
      <c r="J5231">
        <v>2</v>
      </c>
      <c r="K5231">
        <v>6.4179948586118254</v>
      </c>
      <c r="L5231">
        <v>0</v>
      </c>
    </row>
    <row r="5232" spans="1:12" x14ac:dyDescent="0.35">
      <c r="A5232" s="1">
        <v>43318.916666666664</v>
      </c>
      <c r="B5232">
        <v>9.1999999999999993</v>
      </c>
      <c r="C5232">
        <v>11.4</v>
      </c>
      <c r="D5232">
        <v>43</v>
      </c>
      <c r="E5232">
        <v>53.8</v>
      </c>
      <c r="F5232">
        <v>0</v>
      </c>
      <c r="G5232">
        <v>0.4</v>
      </c>
      <c r="H5232">
        <v>5.7</v>
      </c>
      <c r="I5232">
        <v>45.3</v>
      </c>
      <c r="J5232">
        <v>2</v>
      </c>
      <c r="K5232">
        <v>6.4179948586118254</v>
      </c>
      <c r="L5232">
        <v>0</v>
      </c>
    </row>
    <row r="5233" spans="1:12" x14ac:dyDescent="0.35">
      <c r="A5233" s="1">
        <v>43318.958333333336</v>
      </c>
      <c r="B5233">
        <v>8.5</v>
      </c>
      <c r="C5233">
        <v>12.7</v>
      </c>
      <c r="D5233">
        <v>39</v>
      </c>
      <c r="E5233">
        <v>56.7</v>
      </c>
      <c r="F5233">
        <v>0</v>
      </c>
      <c r="G5233">
        <v>0.5</v>
      </c>
      <c r="H5233">
        <v>5.3</v>
      </c>
      <c r="I5233">
        <v>43.6</v>
      </c>
      <c r="J5233">
        <v>2</v>
      </c>
      <c r="K5233">
        <v>6.4179948586118254</v>
      </c>
      <c r="L5233">
        <v>0</v>
      </c>
    </row>
    <row r="5234" spans="1:12" x14ac:dyDescent="0.35">
      <c r="A5234" s="1">
        <v>43319</v>
      </c>
      <c r="B5234">
        <v>8</v>
      </c>
      <c r="C5234">
        <v>12.4</v>
      </c>
      <c r="D5234">
        <v>62</v>
      </c>
      <c r="E5234">
        <v>58.3</v>
      </c>
      <c r="F5234">
        <v>0</v>
      </c>
      <c r="G5234">
        <v>0.4</v>
      </c>
      <c r="H5234">
        <v>5</v>
      </c>
      <c r="I5234">
        <v>44.8</v>
      </c>
      <c r="J5234">
        <v>2</v>
      </c>
      <c r="K5234">
        <v>6.4179948586118254</v>
      </c>
      <c r="L5234">
        <v>0</v>
      </c>
    </row>
    <row r="5235" spans="1:12" x14ac:dyDescent="0.35">
      <c r="A5235" s="1">
        <v>43319.041666666664</v>
      </c>
      <c r="B5235">
        <v>7.4</v>
      </c>
      <c r="C5235">
        <v>13.3</v>
      </c>
      <c r="D5235">
        <v>14</v>
      </c>
      <c r="E5235">
        <v>60.6</v>
      </c>
      <c r="F5235">
        <v>0</v>
      </c>
      <c r="G5235">
        <v>0.3</v>
      </c>
      <c r="H5235">
        <v>4.5999999999999996</v>
      </c>
      <c r="I5235">
        <v>43.7</v>
      </c>
      <c r="J5235">
        <v>2</v>
      </c>
      <c r="K5235">
        <v>6.4179948586118254</v>
      </c>
      <c r="L5235">
        <v>0</v>
      </c>
    </row>
    <row r="5236" spans="1:12" x14ac:dyDescent="0.35">
      <c r="A5236" s="1">
        <v>43319.083333333336</v>
      </c>
      <c r="B5236">
        <v>6.8</v>
      </c>
      <c r="C5236">
        <v>16.7</v>
      </c>
      <c r="D5236">
        <v>43</v>
      </c>
      <c r="E5236">
        <v>60.4</v>
      </c>
      <c r="F5236">
        <v>0</v>
      </c>
      <c r="G5236">
        <v>-0.3</v>
      </c>
      <c r="H5236">
        <v>4</v>
      </c>
      <c r="I5236">
        <v>44.7</v>
      </c>
      <c r="J5236">
        <v>1</v>
      </c>
      <c r="K5236">
        <v>3.2089974293059127</v>
      </c>
      <c r="L5236">
        <v>0</v>
      </c>
    </row>
    <row r="5237" spans="1:12" x14ac:dyDescent="0.35">
      <c r="A5237" s="1">
        <v>43319.125</v>
      </c>
      <c r="B5237">
        <v>7.2</v>
      </c>
      <c r="C5237">
        <v>15.9</v>
      </c>
      <c r="D5237">
        <v>40</v>
      </c>
      <c r="E5237">
        <v>59.7</v>
      </c>
      <c r="F5237">
        <v>0</v>
      </c>
      <c r="G5237">
        <v>0</v>
      </c>
      <c r="H5237">
        <v>4.4000000000000004</v>
      </c>
      <c r="I5237">
        <v>44.6</v>
      </c>
      <c r="J5237">
        <v>1</v>
      </c>
      <c r="K5237">
        <v>3.2089974293059127</v>
      </c>
      <c r="L5237">
        <v>0</v>
      </c>
    </row>
    <row r="5238" spans="1:12" x14ac:dyDescent="0.35">
      <c r="A5238" s="1">
        <v>43319.166666666664</v>
      </c>
      <c r="B5238">
        <v>7.8</v>
      </c>
      <c r="C5238">
        <v>17.100000000000001</v>
      </c>
      <c r="D5238">
        <v>20</v>
      </c>
      <c r="E5238">
        <v>56.5</v>
      </c>
      <c r="F5238">
        <v>0</v>
      </c>
      <c r="G5238">
        <v>-0.2</v>
      </c>
      <c r="H5238">
        <v>4.5999999999999996</v>
      </c>
      <c r="I5238">
        <v>45.4</v>
      </c>
      <c r="J5238">
        <v>1</v>
      </c>
      <c r="K5238">
        <v>3.2089974293059127</v>
      </c>
      <c r="L5238">
        <v>0</v>
      </c>
    </row>
    <row r="5239" spans="1:12" x14ac:dyDescent="0.35">
      <c r="A5239" s="1">
        <v>43319.208333333336</v>
      </c>
      <c r="B5239">
        <v>7.3</v>
      </c>
      <c r="C5239">
        <v>16.399999999999999</v>
      </c>
      <c r="D5239">
        <v>46</v>
      </c>
      <c r="E5239">
        <v>58.1</v>
      </c>
      <c r="F5239">
        <v>0</v>
      </c>
      <c r="G5239">
        <v>-0.4</v>
      </c>
      <c r="H5239">
        <v>4.3</v>
      </c>
      <c r="I5239">
        <v>45.7</v>
      </c>
      <c r="J5239">
        <v>1</v>
      </c>
      <c r="K5239">
        <v>3.2089974293059127</v>
      </c>
      <c r="L5239">
        <v>0</v>
      </c>
    </row>
    <row r="5240" spans="1:12" x14ac:dyDescent="0.35">
      <c r="A5240" s="1">
        <v>43319.25</v>
      </c>
      <c r="B5240">
        <v>7.2</v>
      </c>
      <c r="C5240">
        <v>17.600000000000001</v>
      </c>
      <c r="D5240">
        <v>19</v>
      </c>
      <c r="E5240">
        <v>57.1</v>
      </c>
      <c r="F5240">
        <v>0</v>
      </c>
      <c r="G5240">
        <v>-0.7</v>
      </c>
      <c r="H5240">
        <v>4.2</v>
      </c>
      <c r="I5240">
        <v>45.8</v>
      </c>
      <c r="J5240">
        <v>1</v>
      </c>
      <c r="K5240">
        <v>3.2089974293059127</v>
      </c>
      <c r="L5240">
        <v>0</v>
      </c>
    </row>
    <row r="5241" spans="1:12" x14ac:dyDescent="0.35">
      <c r="A5241" s="1">
        <v>43319.291666666664</v>
      </c>
      <c r="B5241">
        <v>7.1</v>
      </c>
      <c r="C5241">
        <v>16.3</v>
      </c>
      <c r="D5241">
        <v>12</v>
      </c>
      <c r="E5241">
        <v>56.9</v>
      </c>
      <c r="F5241">
        <v>0</v>
      </c>
      <c r="G5241">
        <v>-0.8</v>
      </c>
      <c r="H5241">
        <v>4.0999999999999996</v>
      </c>
      <c r="I5241">
        <v>42.8</v>
      </c>
      <c r="J5241">
        <v>1</v>
      </c>
      <c r="K5241">
        <v>3.2089974293059127</v>
      </c>
      <c r="L5241">
        <v>109.8</v>
      </c>
    </row>
    <row r="5242" spans="1:12" x14ac:dyDescent="0.35">
      <c r="A5242" s="1">
        <v>43319.333333333336</v>
      </c>
      <c r="B5242">
        <v>10.5</v>
      </c>
      <c r="C5242">
        <v>21.7</v>
      </c>
      <c r="D5242">
        <v>8</v>
      </c>
      <c r="E5242">
        <v>42.2</v>
      </c>
      <c r="F5242">
        <v>0</v>
      </c>
      <c r="G5242">
        <v>-1.8</v>
      </c>
      <c r="H5242">
        <v>5.7</v>
      </c>
      <c r="I5242">
        <v>39.299999999999997</v>
      </c>
      <c r="J5242">
        <v>1</v>
      </c>
      <c r="K5242">
        <v>3.2089974293059127</v>
      </c>
      <c r="L5242">
        <v>401.7</v>
      </c>
    </row>
    <row r="5243" spans="1:12" x14ac:dyDescent="0.35">
      <c r="A5243" s="1">
        <v>43319.375</v>
      </c>
      <c r="B5243">
        <v>14.4</v>
      </c>
      <c r="C5243">
        <v>30.3</v>
      </c>
      <c r="D5243">
        <v>359</v>
      </c>
      <c r="E5243">
        <v>30.7</v>
      </c>
      <c r="F5243">
        <v>0</v>
      </c>
      <c r="G5243">
        <v>-2.5</v>
      </c>
      <c r="H5243">
        <v>7.6</v>
      </c>
      <c r="I5243">
        <v>35.299999999999997</v>
      </c>
      <c r="J5243">
        <v>1</v>
      </c>
      <c r="K5243">
        <v>3.2089974293059127</v>
      </c>
      <c r="L5243">
        <v>824</v>
      </c>
    </row>
    <row r="5244" spans="1:12" x14ac:dyDescent="0.35">
      <c r="A5244" s="1">
        <v>43319.416666666664</v>
      </c>
      <c r="B5244">
        <v>17.600000000000001</v>
      </c>
      <c r="C5244">
        <v>35.9</v>
      </c>
      <c r="D5244">
        <v>359</v>
      </c>
      <c r="E5244">
        <v>23.1</v>
      </c>
      <c r="F5244">
        <v>0</v>
      </c>
      <c r="G5244">
        <v>-3.5</v>
      </c>
      <c r="H5244">
        <v>9.1</v>
      </c>
      <c r="I5244">
        <v>33.200000000000003</v>
      </c>
      <c r="J5244">
        <v>1</v>
      </c>
      <c r="K5244">
        <v>3.2089974293059127</v>
      </c>
      <c r="L5244">
        <v>885.7</v>
      </c>
    </row>
    <row r="5245" spans="1:12" x14ac:dyDescent="0.35">
      <c r="A5245" s="1">
        <v>43319.458333333336</v>
      </c>
      <c r="B5245">
        <v>19.5</v>
      </c>
      <c r="C5245">
        <v>35.200000000000003</v>
      </c>
      <c r="D5245">
        <v>2</v>
      </c>
      <c r="E5245">
        <v>19.100000000000001</v>
      </c>
      <c r="F5245">
        <v>0</v>
      </c>
      <c r="G5245">
        <v>-4.4000000000000004</v>
      </c>
      <c r="H5245">
        <v>9.8000000000000007</v>
      </c>
      <c r="I5245">
        <v>34.799999999999997</v>
      </c>
      <c r="J5245">
        <v>1</v>
      </c>
      <c r="K5245">
        <v>3.2089974293059127</v>
      </c>
      <c r="L5245">
        <v>916.3</v>
      </c>
    </row>
    <row r="5246" spans="1:12" x14ac:dyDescent="0.35">
      <c r="A5246" s="1">
        <v>43319.5</v>
      </c>
      <c r="B5246">
        <v>20.7</v>
      </c>
      <c r="C5246">
        <v>34.6</v>
      </c>
      <c r="D5246">
        <v>2</v>
      </c>
      <c r="E5246">
        <v>17.600000000000001</v>
      </c>
      <c r="F5246">
        <v>0</v>
      </c>
      <c r="G5246">
        <v>-4.5</v>
      </c>
      <c r="H5246">
        <v>10.4</v>
      </c>
      <c r="I5246">
        <v>32.6</v>
      </c>
      <c r="J5246">
        <v>1</v>
      </c>
      <c r="K5246">
        <v>3.2089974293059127</v>
      </c>
      <c r="L5246">
        <v>923</v>
      </c>
    </row>
    <row r="5247" spans="1:12" x14ac:dyDescent="0.35">
      <c r="A5247" s="1">
        <v>43319.541666666664</v>
      </c>
      <c r="B5247">
        <v>21.6</v>
      </c>
      <c r="C5247">
        <v>33.5</v>
      </c>
      <c r="D5247">
        <v>352</v>
      </c>
      <c r="E5247">
        <v>16.7</v>
      </c>
      <c r="F5247">
        <v>0</v>
      </c>
      <c r="G5247">
        <v>-4.4000000000000004</v>
      </c>
      <c r="H5247">
        <v>10.9</v>
      </c>
      <c r="I5247">
        <v>30.1</v>
      </c>
      <c r="J5247">
        <v>1</v>
      </c>
      <c r="K5247">
        <v>3.2089974293059127</v>
      </c>
      <c r="L5247">
        <v>916</v>
      </c>
    </row>
    <row r="5248" spans="1:12" x14ac:dyDescent="0.35">
      <c r="A5248" s="1">
        <v>43319.583333333336</v>
      </c>
      <c r="B5248">
        <v>22.1</v>
      </c>
      <c r="C5248">
        <v>34.299999999999997</v>
      </c>
      <c r="D5248">
        <v>344</v>
      </c>
      <c r="E5248">
        <v>16.2</v>
      </c>
      <c r="F5248">
        <v>0</v>
      </c>
      <c r="G5248">
        <v>-4.3</v>
      </c>
      <c r="H5248">
        <v>11.1</v>
      </c>
      <c r="I5248">
        <v>36.299999999999997</v>
      </c>
      <c r="J5248">
        <v>2</v>
      </c>
      <c r="K5248">
        <v>6.4179948586118254</v>
      </c>
      <c r="L5248">
        <v>887.9</v>
      </c>
    </row>
    <row r="5249" spans="1:12" x14ac:dyDescent="0.35">
      <c r="A5249" s="1">
        <v>43319.625</v>
      </c>
      <c r="B5249">
        <v>22.2</v>
      </c>
      <c r="C5249">
        <v>33</v>
      </c>
      <c r="D5249">
        <v>355</v>
      </c>
      <c r="E5249">
        <v>16.2</v>
      </c>
      <c r="F5249">
        <v>0</v>
      </c>
      <c r="G5249">
        <v>-4.2</v>
      </c>
      <c r="H5249">
        <v>11.2</v>
      </c>
      <c r="I5249">
        <v>38.5</v>
      </c>
      <c r="J5249">
        <v>2</v>
      </c>
      <c r="K5249">
        <v>6.4179948586118254</v>
      </c>
      <c r="L5249">
        <v>826.3</v>
      </c>
    </row>
    <row r="5250" spans="1:12" x14ac:dyDescent="0.35">
      <c r="A5250" s="1">
        <v>43319.666666666664</v>
      </c>
      <c r="B5250">
        <v>22</v>
      </c>
      <c r="C5250">
        <v>33.6</v>
      </c>
      <c r="D5250">
        <v>2</v>
      </c>
      <c r="E5250">
        <v>16.399999999999999</v>
      </c>
      <c r="F5250">
        <v>0</v>
      </c>
      <c r="G5250">
        <v>-4.2</v>
      </c>
      <c r="H5250">
        <v>11.1</v>
      </c>
      <c r="I5250">
        <v>40.4</v>
      </c>
      <c r="J5250">
        <v>2</v>
      </c>
      <c r="K5250">
        <v>6.4179948586118254</v>
      </c>
      <c r="L5250">
        <v>687.5</v>
      </c>
    </row>
    <row r="5251" spans="1:12" x14ac:dyDescent="0.35">
      <c r="A5251" s="1">
        <v>43319.708333333336</v>
      </c>
      <c r="B5251">
        <v>20.8</v>
      </c>
      <c r="C5251">
        <v>28.9</v>
      </c>
      <c r="D5251">
        <v>357</v>
      </c>
      <c r="E5251">
        <v>18.3</v>
      </c>
      <c r="F5251">
        <v>0</v>
      </c>
      <c r="G5251">
        <v>-3.8</v>
      </c>
      <c r="H5251">
        <v>10.6</v>
      </c>
      <c r="I5251">
        <v>44.2</v>
      </c>
      <c r="J5251">
        <v>2</v>
      </c>
      <c r="K5251">
        <v>6.4179948586118254</v>
      </c>
      <c r="L5251">
        <v>291.8</v>
      </c>
    </row>
    <row r="5252" spans="1:12" x14ac:dyDescent="0.35">
      <c r="A5252" s="1">
        <v>43319.75</v>
      </c>
      <c r="B5252">
        <v>18.600000000000001</v>
      </c>
      <c r="C5252">
        <v>23.3</v>
      </c>
      <c r="D5252">
        <v>4</v>
      </c>
      <c r="E5252">
        <v>22.1</v>
      </c>
      <c r="F5252">
        <v>0</v>
      </c>
      <c r="G5252">
        <v>-3.2</v>
      </c>
      <c r="H5252">
        <v>9.6</v>
      </c>
      <c r="I5252">
        <v>46.9</v>
      </c>
      <c r="J5252">
        <v>2</v>
      </c>
      <c r="K5252">
        <v>6.4179948586118254</v>
      </c>
      <c r="L5252">
        <v>0</v>
      </c>
    </row>
    <row r="5253" spans="1:12" x14ac:dyDescent="0.35">
      <c r="A5253" s="1">
        <v>43319.791666666664</v>
      </c>
      <c r="B5253">
        <v>17.3</v>
      </c>
      <c r="C5253">
        <v>26.7</v>
      </c>
      <c r="D5253">
        <v>4</v>
      </c>
      <c r="E5253">
        <v>24.3</v>
      </c>
      <c r="F5253">
        <v>0</v>
      </c>
      <c r="G5253">
        <v>-3.1</v>
      </c>
      <c r="H5253">
        <v>9</v>
      </c>
      <c r="I5253">
        <v>47.8</v>
      </c>
      <c r="J5253">
        <v>2</v>
      </c>
      <c r="K5253">
        <v>6.4179948586118254</v>
      </c>
      <c r="L5253">
        <v>0</v>
      </c>
    </row>
    <row r="5254" spans="1:12" x14ac:dyDescent="0.35">
      <c r="A5254" s="1">
        <v>43319.833333333336</v>
      </c>
      <c r="B5254">
        <v>15.9</v>
      </c>
      <c r="C5254">
        <v>24.1</v>
      </c>
      <c r="D5254">
        <v>7</v>
      </c>
      <c r="E5254">
        <v>27</v>
      </c>
      <c r="F5254">
        <v>0</v>
      </c>
      <c r="G5254">
        <v>-2.9</v>
      </c>
      <c r="H5254">
        <v>8.4</v>
      </c>
      <c r="I5254">
        <v>47.5</v>
      </c>
      <c r="J5254">
        <v>2</v>
      </c>
      <c r="K5254">
        <v>6.4179948586118254</v>
      </c>
      <c r="L5254">
        <v>0</v>
      </c>
    </row>
    <row r="5255" spans="1:12" x14ac:dyDescent="0.35">
      <c r="A5255" s="1">
        <v>43319.875</v>
      </c>
      <c r="B5255">
        <v>14.6</v>
      </c>
      <c r="C5255">
        <v>25.8</v>
      </c>
      <c r="D5255">
        <v>18</v>
      </c>
      <c r="E5255">
        <v>29.5</v>
      </c>
      <c r="F5255">
        <v>0</v>
      </c>
      <c r="G5255">
        <v>-2.9</v>
      </c>
      <c r="H5255">
        <v>7.7</v>
      </c>
      <c r="I5255">
        <v>48.4</v>
      </c>
      <c r="J5255">
        <v>2</v>
      </c>
      <c r="K5255">
        <v>6.4179948586118254</v>
      </c>
      <c r="L5255">
        <v>0</v>
      </c>
    </row>
    <row r="5256" spans="1:12" x14ac:dyDescent="0.35">
      <c r="A5256" s="1">
        <v>43319.916666666664</v>
      </c>
      <c r="B5256">
        <v>14.4</v>
      </c>
      <c r="C5256">
        <v>27</v>
      </c>
      <c r="D5256">
        <v>8</v>
      </c>
      <c r="E5256">
        <v>30</v>
      </c>
      <c r="F5256">
        <v>0</v>
      </c>
      <c r="G5256">
        <v>-2.8</v>
      </c>
      <c r="H5256">
        <v>7.5</v>
      </c>
      <c r="I5256">
        <v>48.2</v>
      </c>
      <c r="J5256">
        <v>1</v>
      </c>
      <c r="K5256">
        <v>3.2089974293059127</v>
      </c>
      <c r="L5256">
        <v>0</v>
      </c>
    </row>
    <row r="5257" spans="1:12" x14ac:dyDescent="0.35">
      <c r="A5257" s="1">
        <v>43319.958333333336</v>
      </c>
      <c r="B5257">
        <v>13.1</v>
      </c>
      <c r="C5257">
        <v>22</v>
      </c>
      <c r="D5257">
        <v>4</v>
      </c>
      <c r="E5257">
        <v>32.9</v>
      </c>
      <c r="F5257">
        <v>0</v>
      </c>
      <c r="G5257">
        <v>-2.7</v>
      </c>
      <c r="H5257">
        <v>6.9</v>
      </c>
      <c r="I5257">
        <v>48.1</v>
      </c>
      <c r="J5257">
        <v>1</v>
      </c>
      <c r="K5257">
        <v>3.2089974293059127</v>
      </c>
      <c r="L5257">
        <v>0</v>
      </c>
    </row>
    <row r="5258" spans="1:12" x14ac:dyDescent="0.35">
      <c r="A5258" s="1">
        <v>43320</v>
      </c>
      <c r="B5258">
        <v>12.7</v>
      </c>
      <c r="C5258">
        <v>22.2</v>
      </c>
      <c r="D5258">
        <v>10</v>
      </c>
      <c r="E5258">
        <v>32.700000000000003</v>
      </c>
      <c r="F5258">
        <v>0</v>
      </c>
      <c r="G5258">
        <v>-3.2</v>
      </c>
      <c r="H5258">
        <v>6.5</v>
      </c>
      <c r="I5258">
        <v>48.1</v>
      </c>
      <c r="J5258">
        <v>1</v>
      </c>
      <c r="K5258">
        <v>3.2089974293059127</v>
      </c>
      <c r="L5258">
        <v>0</v>
      </c>
    </row>
    <row r="5259" spans="1:12" x14ac:dyDescent="0.35">
      <c r="A5259" s="1">
        <v>43320.041666666664</v>
      </c>
      <c r="B5259">
        <v>13</v>
      </c>
      <c r="C5259">
        <v>23.8</v>
      </c>
      <c r="D5259">
        <v>4</v>
      </c>
      <c r="E5259">
        <v>30.3</v>
      </c>
      <c r="F5259">
        <v>0</v>
      </c>
      <c r="G5259">
        <v>-3.9</v>
      </c>
      <c r="H5259">
        <v>6.6</v>
      </c>
      <c r="I5259">
        <v>48.8</v>
      </c>
      <c r="J5259">
        <v>1</v>
      </c>
      <c r="K5259">
        <v>3.2089974293059127</v>
      </c>
      <c r="L5259">
        <v>0</v>
      </c>
    </row>
    <row r="5260" spans="1:12" x14ac:dyDescent="0.35">
      <c r="A5260" s="1">
        <v>43320.083333333336</v>
      </c>
      <c r="B5260">
        <v>12.6</v>
      </c>
      <c r="C5260">
        <v>23.7</v>
      </c>
      <c r="D5260">
        <v>1</v>
      </c>
      <c r="E5260">
        <v>30.8</v>
      </c>
      <c r="F5260">
        <v>0</v>
      </c>
      <c r="G5260">
        <v>-4.0999999999999996</v>
      </c>
      <c r="H5260">
        <v>6.3</v>
      </c>
      <c r="I5260">
        <v>48.1</v>
      </c>
      <c r="J5260">
        <v>2</v>
      </c>
      <c r="K5260">
        <v>6.4179948586118254</v>
      </c>
      <c r="L5260">
        <v>0</v>
      </c>
    </row>
    <row r="5261" spans="1:12" x14ac:dyDescent="0.35">
      <c r="A5261" s="1">
        <v>43320.125</v>
      </c>
      <c r="B5261">
        <v>11.4</v>
      </c>
      <c r="C5261">
        <v>22.8</v>
      </c>
      <c r="D5261">
        <v>4</v>
      </c>
      <c r="E5261">
        <v>33.299999999999997</v>
      </c>
      <c r="F5261">
        <v>0</v>
      </c>
      <c r="G5261">
        <v>-4.0999999999999996</v>
      </c>
      <c r="H5261">
        <v>5.6</v>
      </c>
      <c r="I5261">
        <v>49</v>
      </c>
      <c r="J5261">
        <v>2</v>
      </c>
      <c r="K5261">
        <v>6.4179948586118254</v>
      </c>
      <c r="L5261">
        <v>0</v>
      </c>
    </row>
    <row r="5262" spans="1:12" x14ac:dyDescent="0.35">
      <c r="A5262" s="1">
        <v>43320.166666666664</v>
      </c>
      <c r="B5262">
        <v>10.199999999999999</v>
      </c>
      <c r="C5262">
        <v>19.3</v>
      </c>
      <c r="D5262">
        <v>16</v>
      </c>
      <c r="E5262">
        <v>36.200000000000003</v>
      </c>
      <c r="F5262">
        <v>0</v>
      </c>
      <c r="G5262">
        <v>-4.0999999999999996</v>
      </c>
      <c r="H5262">
        <v>4.9000000000000004</v>
      </c>
      <c r="I5262">
        <v>48.8</v>
      </c>
      <c r="J5262">
        <v>2</v>
      </c>
      <c r="K5262">
        <v>6.4179948586118254</v>
      </c>
      <c r="L5262">
        <v>0</v>
      </c>
    </row>
    <row r="5263" spans="1:12" x14ac:dyDescent="0.35">
      <c r="A5263" s="1">
        <v>43320.208333333336</v>
      </c>
      <c r="B5263">
        <v>10.5</v>
      </c>
      <c r="C5263">
        <v>18.399999999999999</v>
      </c>
      <c r="D5263">
        <v>10</v>
      </c>
      <c r="E5263">
        <v>35.200000000000003</v>
      </c>
      <c r="F5263">
        <v>0</v>
      </c>
      <c r="G5263">
        <v>-4.2</v>
      </c>
      <c r="H5263">
        <v>5</v>
      </c>
      <c r="I5263">
        <v>49.3</v>
      </c>
      <c r="J5263">
        <v>2</v>
      </c>
      <c r="K5263">
        <v>6.4179948586118254</v>
      </c>
      <c r="L5263">
        <v>0</v>
      </c>
    </row>
    <row r="5264" spans="1:12" x14ac:dyDescent="0.35">
      <c r="A5264" s="1">
        <v>43320.25</v>
      </c>
      <c r="B5264">
        <v>9.5</v>
      </c>
      <c r="C5264">
        <v>14.2</v>
      </c>
      <c r="D5264">
        <v>21</v>
      </c>
      <c r="E5264">
        <v>37.9</v>
      </c>
      <c r="F5264">
        <v>0</v>
      </c>
      <c r="G5264">
        <v>-4.0999999999999996</v>
      </c>
      <c r="H5264">
        <v>4.5</v>
      </c>
      <c r="I5264">
        <v>48.1</v>
      </c>
      <c r="J5264">
        <v>2</v>
      </c>
      <c r="K5264">
        <v>6.4179948586118254</v>
      </c>
      <c r="L5264">
        <v>0</v>
      </c>
    </row>
    <row r="5265" spans="1:12" x14ac:dyDescent="0.35">
      <c r="A5265" s="1">
        <v>43320.291666666664</v>
      </c>
      <c r="B5265">
        <v>8.5</v>
      </c>
      <c r="C5265">
        <v>6.8</v>
      </c>
      <c r="D5265">
        <v>0</v>
      </c>
      <c r="E5265">
        <v>42</v>
      </c>
      <c r="F5265">
        <v>0</v>
      </c>
      <c r="G5265">
        <v>-3.6</v>
      </c>
      <c r="H5265">
        <v>4.0999999999999996</v>
      </c>
      <c r="I5265">
        <v>47.3</v>
      </c>
      <c r="J5265">
        <v>2</v>
      </c>
      <c r="K5265">
        <v>6.4179948586118254</v>
      </c>
      <c r="L5265">
        <v>303.3</v>
      </c>
    </row>
    <row r="5266" spans="1:12" x14ac:dyDescent="0.35">
      <c r="A5266" s="1">
        <v>43320.333333333336</v>
      </c>
      <c r="B5266">
        <v>13.2</v>
      </c>
      <c r="C5266">
        <v>6.7</v>
      </c>
      <c r="D5266">
        <v>259</v>
      </c>
      <c r="E5266">
        <v>29.3</v>
      </c>
      <c r="F5266">
        <v>0</v>
      </c>
      <c r="G5266">
        <v>-4.3</v>
      </c>
      <c r="H5266">
        <v>6.6</v>
      </c>
      <c r="I5266">
        <v>41.6</v>
      </c>
      <c r="J5266">
        <v>2</v>
      </c>
      <c r="K5266">
        <v>6.4179948586118254</v>
      </c>
      <c r="L5266">
        <v>688.4</v>
      </c>
    </row>
    <row r="5267" spans="1:12" x14ac:dyDescent="0.35">
      <c r="A5267" s="1">
        <v>43320.375</v>
      </c>
      <c r="B5267">
        <v>16.7</v>
      </c>
      <c r="C5267">
        <v>18.100000000000001</v>
      </c>
      <c r="D5267">
        <v>349</v>
      </c>
      <c r="E5267">
        <v>21.7</v>
      </c>
      <c r="F5267">
        <v>0</v>
      </c>
      <c r="G5267">
        <v>-5.0999999999999996</v>
      </c>
      <c r="H5267">
        <v>8.1999999999999993</v>
      </c>
      <c r="I5267">
        <v>39.299999999999997</v>
      </c>
      <c r="J5267">
        <v>2</v>
      </c>
      <c r="K5267">
        <v>6.4179948586118254</v>
      </c>
      <c r="L5267">
        <v>812.8</v>
      </c>
    </row>
    <row r="5268" spans="1:12" x14ac:dyDescent="0.35">
      <c r="A5268" s="1">
        <v>43320.416666666664</v>
      </c>
      <c r="B5268">
        <v>19.2</v>
      </c>
      <c r="C5268">
        <v>28.7</v>
      </c>
      <c r="D5268">
        <v>339</v>
      </c>
      <c r="E5268">
        <v>17.399999999999999</v>
      </c>
      <c r="F5268">
        <v>0</v>
      </c>
      <c r="G5268">
        <v>-5.8</v>
      </c>
      <c r="H5268">
        <v>9.4</v>
      </c>
      <c r="I5268">
        <v>35</v>
      </c>
      <c r="J5268">
        <v>2</v>
      </c>
      <c r="K5268">
        <v>6.4179948586118254</v>
      </c>
      <c r="L5268">
        <v>856.5</v>
      </c>
    </row>
    <row r="5269" spans="1:12" x14ac:dyDescent="0.35">
      <c r="A5269" s="1">
        <v>43320.458333333336</v>
      </c>
      <c r="B5269">
        <v>21.4</v>
      </c>
      <c r="C5269">
        <v>27.4</v>
      </c>
      <c r="D5269">
        <v>335</v>
      </c>
      <c r="E5269">
        <v>14.5</v>
      </c>
      <c r="F5269">
        <v>0</v>
      </c>
      <c r="G5269">
        <v>-6.3</v>
      </c>
      <c r="H5269">
        <v>10.4</v>
      </c>
      <c r="I5269">
        <v>36.200000000000003</v>
      </c>
      <c r="J5269">
        <v>2</v>
      </c>
      <c r="K5269">
        <v>6.4179948586118254</v>
      </c>
      <c r="L5269">
        <v>843.1</v>
      </c>
    </row>
    <row r="5270" spans="1:12" x14ac:dyDescent="0.35">
      <c r="A5270" s="1">
        <v>43320.5</v>
      </c>
      <c r="B5270">
        <v>22</v>
      </c>
      <c r="C5270">
        <v>19.399999999999999</v>
      </c>
      <c r="D5270">
        <v>271</v>
      </c>
      <c r="E5270">
        <v>14.3</v>
      </c>
      <c r="F5270">
        <v>0</v>
      </c>
      <c r="G5270">
        <v>-6</v>
      </c>
      <c r="H5270">
        <v>10.8</v>
      </c>
      <c r="I5270">
        <v>34.4</v>
      </c>
      <c r="J5270">
        <v>2</v>
      </c>
      <c r="K5270">
        <v>6.4179948586118254</v>
      </c>
      <c r="L5270">
        <v>910.7</v>
      </c>
    </row>
    <row r="5271" spans="1:12" x14ac:dyDescent="0.35">
      <c r="A5271" s="1">
        <v>43320.541666666664</v>
      </c>
      <c r="B5271">
        <v>22.6</v>
      </c>
      <c r="C5271">
        <v>14.7</v>
      </c>
      <c r="D5271">
        <v>278</v>
      </c>
      <c r="E5271">
        <v>14.2</v>
      </c>
      <c r="F5271">
        <v>0</v>
      </c>
      <c r="G5271">
        <v>-5.8</v>
      </c>
      <c r="H5271">
        <v>11</v>
      </c>
      <c r="I5271">
        <v>35.6</v>
      </c>
      <c r="J5271">
        <v>2</v>
      </c>
      <c r="K5271">
        <v>6.4179948586118254</v>
      </c>
      <c r="L5271">
        <v>866.3</v>
      </c>
    </row>
    <row r="5272" spans="1:12" x14ac:dyDescent="0.35">
      <c r="A5272" s="1">
        <v>43320.583333333336</v>
      </c>
      <c r="B5272">
        <v>23.6</v>
      </c>
      <c r="C5272">
        <v>15.7</v>
      </c>
      <c r="D5272">
        <v>289</v>
      </c>
      <c r="E5272">
        <v>14</v>
      </c>
      <c r="F5272">
        <v>0</v>
      </c>
      <c r="G5272">
        <v>-5</v>
      </c>
      <c r="H5272">
        <v>11.7</v>
      </c>
      <c r="I5272">
        <v>35.700000000000003</v>
      </c>
      <c r="J5272">
        <v>2</v>
      </c>
      <c r="K5272">
        <v>6.4179948586118254</v>
      </c>
      <c r="L5272">
        <v>768.5</v>
      </c>
    </row>
    <row r="5273" spans="1:12" x14ac:dyDescent="0.35">
      <c r="A5273" s="1">
        <v>43320.625</v>
      </c>
      <c r="B5273">
        <v>22.8</v>
      </c>
      <c r="C5273">
        <v>22.4</v>
      </c>
      <c r="D5273">
        <v>216</v>
      </c>
      <c r="E5273">
        <v>21.2</v>
      </c>
      <c r="F5273">
        <v>0</v>
      </c>
      <c r="G5273">
        <v>-0.3</v>
      </c>
      <c r="H5273">
        <v>12.4</v>
      </c>
      <c r="I5273">
        <v>40.700000000000003</v>
      </c>
      <c r="J5273">
        <v>2</v>
      </c>
      <c r="K5273">
        <v>6.4179948586118254</v>
      </c>
      <c r="L5273">
        <v>267.3</v>
      </c>
    </row>
    <row r="5274" spans="1:12" x14ac:dyDescent="0.35">
      <c r="A5274" s="1">
        <v>43320.666666666664</v>
      </c>
      <c r="B5274">
        <v>21.5</v>
      </c>
      <c r="C5274">
        <v>25.5</v>
      </c>
      <c r="D5274">
        <v>201</v>
      </c>
      <c r="E5274">
        <v>24.3</v>
      </c>
      <c r="F5274">
        <v>0</v>
      </c>
      <c r="G5274">
        <v>0.5</v>
      </c>
      <c r="H5274">
        <v>12</v>
      </c>
      <c r="I5274">
        <v>46.1</v>
      </c>
      <c r="J5274">
        <v>1</v>
      </c>
      <c r="K5274">
        <v>3.2089974293059127</v>
      </c>
      <c r="L5274">
        <v>0.5</v>
      </c>
    </row>
    <row r="5275" spans="1:12" x14ac:dyDescent="0.35">
      <c r="A5275" s="1">
        <v>43320.708333333336</v>
      </c>
      <c r="B5275">
        <v>20</v>
      </c>
      <c r="C5275">
        <v>29.1</v>
      </c>
      <c r="D5275">
        <v>198</v>
      </c>
      <c r="E5275">
        <v>30.8</v>
      </c>
      <c r="F5275">
        <v>0</v>
      </c>
      <c r="G5275">
        <v>2.4</v>
      </c>
      <c r="H5275">
        <v>11.8</v>
      </c>
      <c r="I5275">
        <v>48.7</v>
      </c>
      <c r="J5275">
        <v>1</v>
      </c>
      <c r="K5275">
        <v>3.2089974293059127</v>
      </c>
      <c r="L5275">
        <v>8.9</v>
      </c>
    </row>
    <row r="5276" spans="1:12" x14ac:dyDescent="0.35">
      <c r="A5276" s="1">
        <v>43320.75</v>
      </c>
      <c r="B5276">
        <v>18.100000000000001</v>
      </c>
      <c r="C5276">
        <v>36.200000000000003</v>
      </c>
      <c r="D5276">
        <v>205</v>
      </c>
      <c r="E5276">
        <v>41.4</v>
      </c>
      <c r="F5276">
        <v>0</v>
      </c>
      <c r="G5276">
        <v>4.9000000000000004</v>
      </c>
      <c r="H5276">
        <v>11.7</v>
      </c>
      <c r="I5276">
        <v>42.8</v>
      </c>
      <c r="J5276">
        <v>1</v>
      </c>
      <c r="K5276">
        <v>3.2089974293059127</v>
      </c>
      <c r="L5276">
        <v>0</v>
      </c>
    </row>
    <row r="5277" spans="1:12" x14ac:dyDescent="0.35">
      <c r="A5277" s="1">
        <v>43320.791666666664</v>
      </c>
      <c r="B5277">
        <v>16.3</v>
      </c>
      <c r="C5277">
        <v>33.299999999999997</v>
      </c>
      <c r="D5277">
        <v>205</v>
      </c>
      <c r="E5277">
        <v>45.2</v>
      </c>
      <c r="F5277">
        <v>0</v>
      </c>
      <c r="G5277">
        <v>4.5</v>
      </c>
      <c r="H5277">
        <v>10.7</v>
      </c>
      <c r="I5277">
        <v>41</v>
      </c>
      <c r="J5277">
        <v>2</v>
      </c>
      <c r="K5277">
        <v>6.4179948586118254</v>
      </c>
      <c r="L5277">
        <v>0</v>
      </c>
    </row>
    <row r="5278" spans="1:12" x14ac:dyDescent="0.35">
      <c r="A5278" s="1">
        <v>43320.833333333336</v>
      </c>
      <c r="B5278">
        <v>15.6</v>
      </c>
      <c r="C5278">
        <v>27.2</v>
      </c>
      <c r="D5278">
        <v>215</v>
      </c>
      <c r="E5278">
        <v>49.1</v>
      </c>
      <c r="F5278">
        <v>0</v>
      </c>
      <c r="G5278">
        <v>5</v>
      </c>
      <c r="H5278">
        <v>10.6</v>
      </c>
      <c r="I5278">
        <v>39.5</v>
      </c>
      <c r="J5278">
        <v>2</v>
      </c>
      <c r="K5278">
        <v>6.4179948586118254</v>
      </c>
      <c r="L5278">
        <v>0</v>
      </c>
    </row>
    <row r="5279" spans="1:12" x14ac:dyDescent="0.35">
      <c r="A5279" s="1">
        <v>43320.875</v>
      </c>
      <c r="B5279">
        <v>15.3</v>
      </c>
      <c r="C5279">
        <v>26</v>
      </c>
      <c r="D5279">
        <v>211</v>
      </c>
      <c r="E5279">
        <v>56.4</v>
      </c>
      <c r="F5279">
        <v>0</v>
      </c>
      <c r="G5279">
        <v>6.7</v>
      </c>
      <c r="H5279">
        <v>11.1</v>
      </c>
      <c r="I5279">
        <v>35.200000000000003</v>
      </c>
      <c r="J5279">
        <v>2</v>
      </c>
      <c r="K5279">
        <v>6.4179948586118254</v>
      </c>
      <c r="L5279">
        <v>0</v>
      </c>
    </row>
    <row r="5280" spans="1:12" x14ac:dyDescent="0.35">
      <c r="A5280" s="1">
        <v>43320.916666666664</v>
      </c>
      <c r="B5280">
        <v>14.7</v>
      </c>
      <c r="C5280">
        <v>26.7</v>
      </c>
      <c r="D5280">
        <v>209</v>
      </c>
      <c r="E5280">
        <v>54.5</v>
      </c>
      <c r="F5280">
        <v>0</v>
      </c>
      <c r="G5280">
        <v>5.7</v>
      </c>
      <c r="H5280">
        <v>10.4</v>
      </c>
      <c r="I5280">
        <v>40.4</v>
      </c>
      <c r="J5280">
        <v>3</v>
      </c>
      <c r="K5280">
        <v>9.6269922879177372</v>
      </c>
      <c r="L5280">
        <v>0</v>
      </c>
    </row>
    <row r="5281" spans="1:12" x14ac:dyDescent="0.35">
      <c r="A5281" s="1">
        <v>43320.958333333336</v>
      </c>
      <c r="B5281">
        <v>14</v>
      </c>
      <c r="C5281">
        <v>23.8</v>
      </c>
      <c r="D5281">
        <v>200</v>
      </c>
      <c r="E5281">
        <v>58.8</v>
      </c>
      <c r="F5281">
        <v>0</v>
      </c>
      <c r="G5281">
        <v>6.2</v>
      </c>
      <c r="H5281">
        <v>10.199999999999999</v>
      </c>
      <c r="I5281">
        <v>37.1</v>
      </c>
      <c r="J5281">
        <v>3</v>
      </c>
      <c r="K5281">
        <v>9.6269922879177372</v>
      </c>
      <c r="L5281">
        <v>0</v>
      </c>
    </row>
    <row r="5282" spans="1:12" x14ac:dyDescent="0.35">
      <c r="A5282" s="1">
        <v>43321</v>
      </c>
      <c r="B5282">
        <v>13.5</v>
      </c>
      <c r="C5282">
        <v>26.6</v>
      </c>
      <c r="D5282">
        <v>200</v>
      </c>
      <c r="E5282">
        <v>62.6</v>
      </c>
      <c r="F5282">
        <v>0</v>
      </c>
      <c r="G5282">
        <v>6.6</v>
      </c>
      <c r="H5282">
        <v>10.199999999999999</v>
      </c>
      <c r="I5282">
        <v>29.7</v>
      </c>
      <c r="J5282">
        <v>3</v>
      </c>
      <c r="K5282">
        <v>9.6269922879177372</v>
      </c>
      <c r="L5282">
        <v>0</v>
      </c>
    </row>
    <row r="5283" spans="1:12" x14ac:dyDescent="0.35">
      <c r="A5283" s="1">
        <v>43321.041666666664</v>
      </c>
      <c r="B5283">
        <v>12.7</v>
      </c>
      <c r="C5283">
        <v>25.6</v>
      </c>
      <c r="D5283">
        <v>194</v>
      </c>
      <c r="E5283">
        <v>68</v>
      </c>
      <c r="F5283">
        <v>0</v>
      </c>
      <c r="G5283">
        <v>7</v>
      </c>
      <c r="H5283">
        <v>9.9</v>
      </c>
      <c r="I5283">
        <v>30.1</v>
      </c>
      <c r="J5283">
        <v>3</v>
      </c>
      <c r="K5283">
        <v>9.6269922879177372</v>
      </c>
      <c r="L5283">
        <v>0</v>
      </c>
    </row>
    <row r="5284" spans="1:12" x14ac:dyDescent="0.35">
      <c r="A5284" s="1">
        <v>43321.083333333336</v>
      </c>
      <c r="B5284">
        <v>11.4</v>
      </c>
      <c r="C5284">
        <v>20.8</v>
      </c>
      <c r="D5284">
        <v>188</v>
      </c>
      <c r="E5284">
        <v>73</v>
      </c>
      <c r="F5284">
        <v>0</v>
      </c>
      <c r="G5284">
        <v>6.8</v>
      </c>
      <c r="H5284">
        <v>9.1999999999999993</v>
      </c>
      <c r="I5284">
        <v>32</v>
      </c>
      <c r="J5284">
        <v>3</v>
      </c>
      <c r="K5284">
        <v>9.6269922879177372</v>
      </c>
      <c r="L5284">
        <v>0</v>
      </c>
    </row>
    <row r="5285" spans="1:12" x14ac:dyDescent="0.35">
      <c r="A5285" s="1">
        <v>43321.125</v>
      </c>
      <c r="B5285">
        <v>10.4</v>
      </c>
      <c r="C5285">
        <v>19.399999999999999</v>
      </c>
      <c r="D5285">
        <v>186</v>
      </c>
      <c r="E5285">
        <v>76.2</v>
      </c>
      <c r="F5285">
        <v>0</v>
      </c>
      <c r="G5285">
        <v>6.5</v>
      </c>
      <c r="H5285">
        <v>8.6</v>
      </c>
      <c r="I5285">
        <v>28.2</v>
      </c>
      <c r="J5285">
        <v>3</v>
      </c>
      <c r="K5285">
        <v>9.6269922879177372</v>
      </c>
      <c r="L5285">
        <v>0</v>
      </c>
    </row>
    <row r="5286" spans="1:12" x14ac:dyDescent="0.35">
      <c r="A5286" s="1">
        <v>43321.166666666664</v>
      </c>
      <c r="B5286">
        <v>9.6</v>
      </c>
      <c r="C5286">
        <v>20.6</v>
      </c>
      <c r="D5286">
        <v>186</v>
      </c>
      <c r="E5286">
        <v>79.7</v>
      </c>
      <c r="F5286">
        <v>0</v>
      </c>
      <c r="G5286">
        <v>6.4</v>
      </c>
      <c r="H5286">
        <v>8.1</v>
      </c>
      <c r="I5286">
        <v>24.6</v>
      </c>
      <c r="J5286">
        <v>3</v>
      </c>
      <c r="K5286">
        <v>9.6269922879177372</v>
      </c>
      <c r="L5286">
        <v>0</v>
      </c>
    </row>
    <row r="5287" spans="1:12" x14ac:dyDescent="0.35">
      <c r="A5287" s="1">
        <v>43321.208333333336</v>
      </c>
      <c r="B5287">
        <v>8.8000000000000007</v>
      </c>
      <c r="C5287">
        <v>16.2</v>
      </c>
      <c r="D5287">
        <v>193</v>
      </c>
      <c r="E5287">
        <v>84.6</v>
      </c>
      <c r="F5287">
        <v>0</v>
      </c>
      <c r="G5287">
        <v>6.3</v>
      </c>
      <c r="H5287">
        <v>7.6</v>
      </c>
      <c r="I5287">
        <v>22.7</v>
      </c>
      <c r="J5287">
        <v>4</v>
      </c>
      <c r="K5287">
        <v>12.835989717223651</v>
      </c>
      <c r="L5287">
        <v>0</v>
      </c>
    </row>
    <row r="5288" spans="1:12" x14ac:dyDescent="0.35">
      <c r="A5288" s="1">
        <v>43321.25</v>
      </c>
      <c r="B5288">
        <v>7.9</v>
      </c>
      <c r="C5288">
        <v>14.8</v>
      </c>
      <c r="D5288">
        <v>182</v>
      </c>
      <c r="E5288">
        <v>88.8</v>
      </c>
      <c r="F5288">
        <v>0</v>
      </c>
      <c r="G5288">
        <v>6.1</v>
      </c>
      <c r="H5288">
        <v>7.1</v>
      </c>
      <c r="I5288">
        <v>20</v>
      </c>
      <c r="J5288">
        <v>4</v>
      </c>
      <c r="K5288">
        <v>12.835989717223651</v>
      </c>
      <c r="L5288">
        <v>0</v>
      </c>
    </row>
    <row r="5289" spans="1:12" x14ac:dyDescent="0.35">
      <c r="A5289" s="1">
        <v>43321.291666666664</v>
      </c>
      <c r="B5289">
        <v>8.1</v>
      </c>
      <c r="C5289">
        <v>15.1</v>
      </c>
      <c r="D5289">
        <v>213</v>
      </c>
      <c r="E5289">
        <v>85.5</v>
      </c>
      <c r="F5289">
        <v>0</v>
      </c>
      <c r="G5289">
        <v>5.8</v>
      </c>
      <c r="H5289">
        <v>7.1</v>
      </c>
      <c r="I5289">
        <v>19.399999999999999</v>
      </c>
      <c r="J5289">
        <v>4</v>
      </c>
      <c r="K5289">
        <v>12.835989717223651</v>
      </c>
      <c r="L5289">
        <v>238.8</v>
      </c>
    </row>
    <row r="5290" spans="1:12" x14ac:dyDescent="0.35">
      <c r="A5290" s="1">
        <v>43321.333333333336</v>
      </c>
      <c r="B5290">
        <v>10.199999999999999</v>
      </c>
      <c r="C5290">
        <v>22.8</v>
      </c>
      <c r="D5290">
        <v>190</v>
      </c>
      <c r="E5290">
        <v>73.5</v>
      </c>
      <c r="F5290">
        <v>0</v>
      </c>
      <c r="G5290">
        <v>5.7</v>
      </c>
      <c r="H5290">
        <v>8.1</v>
      </c>
      <c r="I5290">
        <v>20.9</v>
      </c>
      <c r="J5290">
        <v>4</v>
      </c>
      <c r="K5290">
        <v>12.835989717223651</v>
      </c>
      <c r="L5290">
        <v>628.5</v>
      </c>
    </row>
    <row r="5291" spans="1:12" x14ac:dyDescent="0.35">
      <c r="A5291" s="1">
        <v>43321.375</v>
      </c>
      <c r="B5291">
        <v>12.1</v>
      </c>
      <c r="C5291">
        <v>27.7</v>
      </c>
      <c r="D5291">
        <v>166</v>
      </c>
      <c r="E5291">
        <v>63.8</v>
      </c>
      <c r="F5291">
        <v>0</v>
      </c>
      <c r="G5291">
        <v>5.5</v>
      </c>
      <c r="H5291">
        <v>9</v>
      </c>
      <c r="I5291">
        <v>22.7</v>
      </c>
      <c r="J5291">
        <v>4</v>
      </c>
      <c r="K5291">
        <v>12.835989717223651</v>
      </c>
      <c r="L5291">
        <v>734.2</v>
      </c>
    </row>
    <row r="5292" spans="1:12" x14ac:dyDescent="0.35">
      <c r="A5292" s="1">
        <v>43321.416666666664</v>
      </c>
      <c r="B5292">
        <v>13.5</v>
      </c>
      <c r="C5292">
        <v>28.4</v>
      </c>
      <c r="D5292">
        <v>156</v>
      </c>
      <c r="E5292">
        <v>50</v>
      </c>
      <c r="F5292">
        <v>0</v>
      </c>
      <c r="G5292">
        <v>3.3</v>
      </c>
      <c r="H5292">
        <v>8.9</v>
      </c>
      <c r="I5292">
        <v>21.8</v>
      </c>
      <c r="J5292">
        <v>5</v>
      </c>
      <c r="K5292">
        <v>16.044987146529564</v>
      </c>
      <c r="L5292">
        <v>700.4</v>
      </c>
    </row>
    <row r="5293" spans="1:12" x14ac:dyDescent="0.35">
      <c r="A5293" s="1">
        <v>43321.458333333336</v>
      </c>
      <c r="B5293">
        <v>14.5</v>
      </c>
      <c r="C5293">
        <v>24</v>
      </c>
      <c r="D5293">
        <v>174</v>
      </c>
      <c r="E5293">
        <v>39.299999999999997</v>
      </c>
      <c r="F5293">
        <v>0</v>
      </c>
      <c r="G5293">
        <v>0.8</v>
      </c>
      <c r="H5293">
        <v>8.6</v>
      </c>
      <c r="I5293">
        <v>29.8</v>
      </c>
      <c r="J5293">
        <v>5</v>
      </c>
      <c r="K5293">
        <v>16.044987146529564</v>
      </c>
      <c r="L5293">
        <v>913.2</v>
      </c>
    </row>
    <row r="5294" spans="1:12" x14ac:dyDescent="0.35">
      <c r="A5294" s="1">
        <v>43321.5</v>
      </c>
      <c r="B5294">
        <v>15.2</v>
      </c>
      <c r="C5294">
        <v>20</v>
      </c>
      <c r="D5294">
        <v>171</v>
      </c>
      <c r="E5294">
        <v>29.8</v>
      </c>
      <c r="F5294">
        <v>0</v>
      </c>
      <c r="G5294">
        <v>-2.2000000000000002</v>
      </c>
      <c r="H5294">
        <v>8.1</v>
      </c>
      <c r="I5294">
        <v>31.4</v>
      </c>
      <c r="J5294">
        <v>4</v>
      </c>
      <c r="K5294">
        <v>12.835989717223651</v>
      </c>
      <c r="L5294">
        <v>953.8</v>
      </c>
    </row>
    <row r="5295" spans="1:12" x14ac:dyDescent="0.35">
      <c r="A5295" s="1">
        <v>43321.541666666664</v>
      </c>
      <c r="B5295">
        <v>16.100000000000001</v>
      </c>
      <c r="C5295">
        <v>19.600000000000001</v>
      </c>
      <c r="D5295">
        <v>175</v>
      </c>
      <c r="E5295">
        <v>28.1</v>
      </c>
      <c r="F5295">
        <v>0</v>
      </c>
      <c r="G5295">
        <v>-2.2000000000000002</v>
      </c>
      <c r="H5295">
        <v>8.6</v>
      </c>
      <c r="I5295">
        <v>32.299999999999997</v>
      </c>
      <c r="J5295">
        <v>4</v>
      </c>
      <c r="K5295">
        <v>12.835989717223651</v>
      </c>
      <c r="L5295">
        <v>929.4</v>
      </c>
    </row>
    <row r="5296" spans="1:12" x14ac:dyDescent="0.35">
      <c r="A5296" s="1">
        <v>43321.583333333336</v>
      </c>
      <c r="B5296">
        <v>16.899999999999999</v>
      </c>
      <c r="C5296">
        <v>20.399999999999999</v>
      </c>
      <c r="D5296">
        <v>169</v>
      </c>
      <c r="E5296">
        <v>24.9</v>
      </c>
      <c r="F5296">
        <v>0</v>
      </c>
      <c r="G5296">
        <v>-3.1</v>
      </c>
      <c r="H5296">
        <v>8.8000000000000007</v>
      </c>
      <c r="I5296">
        <v>30.2</v>
      </c>
      <c r="J5296">
        <v>3</v>
      </c>
      <c r="K5296">
        <v>9.6269922879177372</v>
      </c>
      <c r="L5296">
        <v>896.5</v>
      </c>
    </row>
    <row r="5297" spans="1:12" x14ac:dyDescent="0.35">
      <c r="A5297" s="1">
        <v>43321.625</v>
      </c>
      <c r="B5297">
        <v>17.3</v>
      </c>
      <c r="C5297">
        <v>22.4</v>
      </c>
      <c r="D5297">
        <v>189</v>
      </c>
      <c r="E5297">
        <v>24.2</v>
      </c>
      <c r="F5297">
        <v>0</v>
      </c>
      <c r="G5297">
        <v>-3.2</v>
      </c>
      <c r="H5297">
        <v>9</v>
      </c>
      <c r="I5297">
        <v>34.4</v>
      </c>
      <c r="J5297">
        <v>2</v>
      </c>
      <c r="K5297">
        <v>6.4179948586118254</v>
      </c>
      <c r="L5297">
        <v>832.5</v>
      </c>
    </row>
    <row r="5298" spans="1:12" x14ac:dyDescent="0.35">
      <c r="A5298" s="1">
        <v>43321.666666666664</v>
      </c>
      <c r="B5298">
        <v>17</v>
      </c>
      <c r="C5298">
        <v>23.4</v>
      </c>
      <c r="D5298">
        <v>160</v>
      </c>
      <c r="E5298">
        <v>25.4</v>
      </c>
      <c r="F5298">
        <v>0</v>
      </c>
      <c r="G5298">
        <v>-2.7</v>
      </c>
      <c r="H5298">
        <v>9</v>
      </c>
      <c r="I5298">
        <v>35</v>
      </c>
      <c r="J5298">
        <v>2</v>
      </c>
      <c r="K5298">
        <v>6.4179948586118254</v>
      </c>
      <c r="L5298">
        <v>677.3</v>
      </c>
    </row>
    <row r="5299" spans="1:12" x14ac:dyDescent="0.35">
      <c r="A5299" s="1">
        <v>43321.708333333336</v>
      </c>
      <c r="B5299">
        <v>16</v>
      </c>
      <c r="C5299">
        <v>21</v>
      </c>
      <c r="D5299">
        <v>182</v>
      </c>
      <c r="E5299">
        <v>28.8</v>
      </c>
      <c r="F5299">
        <v>0</v>
      </c>
      <c r="G5299">
        <v>-1.9</v>
      </c>
      <c r="H5299">
        <v>8.6999999999999993</v>
      </c>
      <c r="I5299">
        <v>41</v>
      </c>
      <c r="J5299">
        <v>2</v>
      </c>
      <c r="K5299">
        <v>6.4179948586118254</v>
      </c>
      <c r="L5299">
        <v>272.3</v>
      </c>
    </row>
    <row r="5300" spans="1:12" x14ac:dyDescent="0.35">
      <c r="A5300" s="1">
        <v>43321.75</v>
      </c>
      <c r="B5300">
        <v>14.5</v>
      </c>
      <c r="C5300">
        <v>16.399999999999999</v>
      </c>
      <c r="D5300">
        <v>171</v>
      </c>
      <c r="E5300">
        <v>35.4</v>
      </c>
      <c r="F5300">
        <v>0</v>
      </c>
      <c r="G5300">
        <v>-0.6</v>
      </c>
      <c r="H5300">
        <v>8.1999999999999993</v>
      </c>
      <c r="I5300">
        <v>44.6</v>
      </c>
      <c r="J5300">
        <v>3</v>
      </c>
      <c r="K5300">
        <v>9.6269922879177372</v>
      </c>
      <c r="L5300">
        <v>0</v>
      </c>
    </row>
    <row r="5301" spans="1:12" x14ac:dyDescent="0.35">
      <c r="A5301" s="1">
        <v>43321.791666666664</v>
      </c>
      <c r="B5301">
        <v>13.4</v>
      </c>
      <c r="C5301">
        <v>17.7</v>
      </c>
      <c r="D5301">
        <v>144</v>
      </c>
      <c r="E5301">
        <v>43.2</v>
      </c>
      <c r="F5301">
        <v>0</v>
      </c>
      <c r="G5301">
        <v>1.2</v>
      </c>
      <c r="H5301">
        <v>8.1999999999999993</v>
      </c>
      <c r="I5301">
        <v>41.4</v>
      </c>
      <c r="J5301">
        <v>3</v>
      </c>
      <c r="K5301">
        <v>9.6269922879177372</v>
      </c>
      <c r="L5301">
        <v>0</v>
      </c>
    </row>
    <row r="5302" spans="1:12" x14ac:dyDescent="0.35">
      <c r="A5302" s="1">
        <v>43321.833333333336</v>
      </c>
      <c r="B5302">
        <v>12</v>
      </c>
      <c r="C5302">
        <v>20.7</v>
      </c>
      <c r="D5302">
        <v>140</v>
      </c>
      <c r="E5302">
        <v>45.9</v>
      </c>
      <c r="F5302">
        <v>0</v>
      </c>
      <c r="G5302">
        <v>0.8</v>
      </c>
      <c r="H5302">
        <v>7.4</v>
      </c>
      <c r="I5302">
        <v>39.6</v>
      </c>
      <c r="J5302">
        <v>2</v>
      </c>
      <c r="K5302">
        <v>6.4179948586118254</v>
      </c>
      <c r="L5302">
        <v>0</v>
      </c>
    </row>
    <row r="5303" spans="1:12" x14ac:dyDescent="0.35">
      <c r="A5303" s="1">
        <v>43321.875</v>
      </c>
      <c r="B5303">
        <v>11.1</v>
      </c>
      <c r="C5303">
        <v>20.3</v>
      </c>
      <c r="D5303">
        <v>140</v>
      </c>
      <c r="E5303">
        <v>50.3</v>
      </c>
      <c r="F5303">
        <v>0</v>
      </c>
      <c r="G5303">
        <v>1.2</v>
      </c>
      <c r="H5303">
        <v>6.9</v>
      </c>
      <c r="I5303">
        <v>28.8</v>
      </c>
      <c r="J5303">
        <v>2</v>
      </c>
      <c r="K5303">
        <v>6.4179948586118254</v>
      </c>
      <c r="L5303">
        <v>0</v>
      </c>
    </row>
    <row r="5304" spans="1:12" x14ac:dyDescent="0.35">
      <c r="A5304" s="1">
        <v>43321.916666666664</v>
      </c>
      <c r="B5304">
        <v>10</v>
      </c>
      <c r="C5304">
        <v>16.899999999999999</v>
      </c>
      <c r="D5304">
        <v>142</v>
      </c>
      <c r="E5304">
        <v>51.3</v>
      </c>
      <c r="F5304">
        <v>0</v>
      </c>
      <c r="G5304">
        <v>0.4</v>
      </c>
      <c r="H5304">
        <v>6.1</v>
      </c>
      <c r="I5304">
        <v>31.4</v>
      </c>
      <c r="J5304">
        <v>1</v>
      </c>
      <c r="K5304">
        <v>3.2089974293059127</v>
      </c>
      <c r="L5304">
        <v>0</v>
      </c>
    </row>
    <row r="5305" spans="1:12" x14ac:dyDescent="0.35">
      <c r="A5305" s="1">
        <v>43321.958333333336</v>
      </c>
      <c r="B5305">
        <v>8.6999999999999993</v>
      </c>
      <c r="C5305">
        <v>15.1</v>
      </c>
      <c r="D5305">
        <v>163</v>
      </c>
      <c r="E5305">
        <v>55.5</v>
      </c>
      <c r="F5305">
        <v>0</v>
      </c>
      <c r="G5305">
        <v>0.3</v>
      </c>
      <c r="H5305">
        <v>5.3</v>
      </c>
      <c r="I5305">
        <v>33.9</v>
      </c>
      <c r="J5305">
        <v>1</v>
      </c>
      <c r="K5305">
        <v>3.2089974293059127</v>
      </c>
      <c r="L5305">
        <v>0</v>
      </c>
    </row>
    <row r="5306" spans="1:12" x14ac:dyDescent="0.35">
      <c r="A5306" s="1">
        <v>43322</v>
      </c>
      <c r="B5306">
        <v>8.9</v>
      </c>
      <c r="C5306">
        <v>23.7</v>
      </c>
      <c r="D5306">
        <v>154</v>
      </c>
      <c r="E5306">
        <v>55.8</v>
      </c>
      <c r="F5306">
        <v>0</v>
      </c>
      <c r="G5306">
        <v>0.6</v>
      </c>
      <c r="H5306">
        <v>5.5</v>
      </c>
      <c r="I5306">
        <v>32.299999999999997</v>
      </c>
      <c r="J5306">
        <v>1</v>
      </c>
      <c r="K5306">
        <v>3.2089974293059127</v>
      </c>
      <c r="L5306">
        <v>0</v>
      </c>
    </row>
    <row r="5307" spans="1:12" x14ac:dyDescent="0.35">
      <c r="A5307" s="1">
        <v>43322.041666666664</v>
      </c>
      <c r="B5307">
        <v>8.4</v>
      </c>
      <c r="C5307">
        <v>20.7</v>
      </c>
      <c r="D5307">
        <v>153</v>
      </c>
      <c r="E5307">
        <v>62</v>
      </c>
      <c r="F5307">
        <v>0</v>
      </c>
      <c r="G5307">
        <v>1.6</v>
      </c>
      <c r="H5307">
        <v>5.6</v>
      </c>
      <c r="I5307">
        <v>26.3</v>
      </c>
      <c r="J5307">
        <v>2</v>
      </c>
      <c r="K5307">
        <v>6.4179948586118254</v>
      </c>
      <c r="L5307">
        <v>0</v>
      </c>
    </row>
    <row r="5308" spans="1:12" x14ac:dyDescent="0.35">
      <c r="A5308" s="1">
        <v>43322.083333333336</v>
      </c>
      <c r="B5308">
        <v>8</v>
      </c>
      <c r="C5308">
        <v>19.5</v>
      </c>
      <c r="D5308">
        <v>148</v>
      </c>
      <c r="E5308">
        <v>68.7</v>
      </c>
      <c r="F5308">
        <v>0</v>
      </c>
      <c r="G5308">
        <v>2.6</v>
      </c>
      <c r="H5308">
        <v>5.7</v>
      </c>
      <c r="I5308">
        <v>21.9</v>
      </c>
      <c r="J5308">
        <v>1</v>
      </c>
      <c r="K5308">
        <v>3.2089974293059127</v>
      </c>
      <c r="L5308">
        <v>0</v>
      </c>
    </row>
    <row r="5309" spans="1:12" x14ac:dyDescent="0.35">
      <c r="A5309" s="1">
        <v>43322.125</v>
      </c>
      <c r="B5309">
        <v>7.4</v>
      </c>
      <c r="C5309">
        <v>16.899999999999999</v>
      </c>
      <c r="D5309">
        <v>151</v>
      </c>
      <c r="E5309">
        <v>73.599999999999994</v>
      </c>
      <c r="F5309">
        <v>0</v>
      </c>
      <c r="G5309">
        <v>3</v>
      </c>
      <c r="H5309">
        <v>5.5</v>
      </c>
      <c r="I5309">
        <v>20.9</v>
      </c>
      <c r="J5309">
        <v>1</v>
      </c>
      <c r="K5309">
        <v>3.2089974293059127</v>
      </c>
      <c r="L5309">
        <v>0</v>
      </c>
    </row>
    <row r="5310" spans="1:12" x14ac:dyDescent="0.35">
      <c r="A5310" s="1">
        <v>43322.166666666664</v>
      </c>
      <c r="B5310">
        <v>6.7</v>
      </c>
      <c r="C5310">
        <v>18</v>
      </c>
      <c r="D5310">
        <v>160</v>
      </c>
      <c r="E5310">
        <v>78.400000000000006</v>
      </c>
      <c r="F5310">
        <v>0</v>
      </c>
      <c r="G5310">
        <v>3.3</v>
      </c>
      <c r="H5310">
        <v>5.3</v>
      </c>
      <c r="I5310">
        <v>19.3</v>
      </c>
      <c r="J5310">
        <v>1</v>
      </c>
      <c r="K5310">
        <v>3.2089974293059127</v>
      </c>
      <c r="L5310">
        <v>0</v>
      </c>
    </row>
    <row r="5311" spans="1:12" x14ac:dyDescent="0.35">
      <c r="A5311" s="1">
        <v>43322.208333333336</v>
      </c>
      <c r="B5311">
        <v>5.8</v>
      </c>
      <c r="C5311">
        <v>10.3</v>
      </c>
      <c r="D5311">
        <v>165</v>
      </c>
      <c r="E5311">
        <v>84</v>
      </c>
      <c r="F5311">
        <v>0</v>
      </c>
      <c r="G5311">
        <v>3.3</v>
      </c>
      <c r="H5311">
        <v>4.7</v>
      </c>
      <c r="I5311">
        <v>17.3</v>
      </c>
      <c r="J5311">
        <v>1</v>
      </c>
      <c r="K5311">
        <v>3.2089974293059127</v>
      </c>
      <c r="L5311">
        <v>0</v>
      </c>
    </row>
    <row r="5312" spans="1:12" x14ac:dyDescent="0.35">
      <c r="A5312" s="1">
        <v>43322.25</v>
      </c>
      <c r="B5312">
        <v>4.3</v>
      </c>
      <c r="C5312">
        <v>9.6</v>
      </c>
      <c r="D5312">
        <v>117</v>
      </c>
      <c r="E5312">
        <v>87.6</v>
      </c>
      <c r="F5312">
        <v>0</v>
      </c>
      <c r="G5312">
        <v>2.4</v>
      </c>
      <c r="H5312">
        <v>3.5</v>
      </c>
      <c r="I5312">
        <v>16.5</v>
      </c>
      <c r="J5312">
        <v>1</v>
      </c>
      <c r="K5312">
        <v>3.2089974293059127</v>
      </c>
      <c r="L5312">
        <v>0</v>
      </c>
    </row>
    <row r="5313" spans="1:12" x14ac:dyDescent="0.35">
      <c r="A5313" s="1">
        <v>43322.291666666664</v>
      </c>
      <c r="B5313">
        <v>4.3</v>
      </c>
      <c r="C5313">
        <v>10.4</v>
      </c>
      <c r="D5313">
        <v>215</v>
      </c>
      <c r="E5313">
        <v>88.8</v>
      </c>
      <c r="F5313">
        <v>0</v>
      </c>
      <c r="G5313">
        <v>2.6</v>
      </c>
      <c r="H5313">
        <v>3.6</v>
      </c>
      <c r="I5313">
        <v>16</v>
      </c>
      <c r="J5313">
        <v>1</v>
      </c>
      <c r="K5313">
        <v>3.2089974293059127</v>
      </c>
      <c r="L5313">
        <v>249.6</v>
      </c>
    </row>
    <row r="5314" spans="1:12" x14ac:dyDescent="0.35">
      <c r="A5314" s="1">
        <v>43322.333333333336</v>
      </c>
      <c r="B5314">
        <v>7.5</v>
      </c>
      <c r="C5314">
        <v>12.7</v>
      </c>
      <c r="D5314">
        <v>208</v>
      </c>
      <c r="E5314">
        <v>75.8</v>
      </c>
      <c r="F5314">
        <v>0</v>
      </c>
      <c r="G5314">
        <v>3.5</v>
      </c>
      <c r="H5314">
        <v>5.8</v>
      </c>
      <c r="I5314">
        <v>19.399999999999999</v>
      </c>
      <c r="J5314">
        <v>1</v>
      </c>
      <c r="K5314">
        <v>3.2089974293059127</v>
      </c>
      <c r="L5314">
        <v>647.29999999999995</v>
      </c>
    </row>
    <row r="5315" spans="1:12" x14ac:dyDescent="0.35">
      <c r="A5315" s="1">
        <v>43322.375</v>
      </c>
      <c r="B5315">
        <v>10.4</v>
      </c>
      <c r="C5315">
        <v>18.3</v>
      </c>
      <c r="D5315">
        <v>193</v>
      </c>
      <c r="E5315">
        <v>68.8</v>
      </c>
      <c r="F5315">
        <v>0</v>
      </c>
      <c r="G5315">
        <v>5</v>
      </c>
      <c r="H5315">
        <v>8</v>
      </c>
      <c r="I5315">
        <v>20</v>
      </c>
      <c r="J5315">
        <v>1</v>
      </c>
      <c r="K5315">
        <v>3.2089974293059127</v>
      </c>
      <c r="L5315">
        <v>805.7</v>
      </c>
    </row>
    <row r="5316" spans="1:12" x14ac:dyDescent="0.35">
      <c r="A5316" s="1">
        <v>43322.416666666664</v>
      </c>
      <c r="B5316">
        <v>12.5</v>
      </c>
      <c r="C5316">
        <v>18.5</v>
      </c>
      <c r="D5316">
        <v>155</v>
      </c>
      <c r="E5316">
        <v>53.9</v>
      </c>
      <c r="F5316">
        <v>0</v>
      </c>
      <c r="G5316">
        <v>3.4</v>
      </c>
      <c r="H5316">
        <v>8.5</v>
      </c>
      <c r="I5316">
        <v>25</v>
      </c>
      <c r="J5316">
        <v>1</v>
      </c>
      <c r="K5316">
        <v>3.2089974293059127</v>
      </c>
      <c r="L5316">
        <v>803.5</v>
      </c>
    </row>
    <row r="5317" spans="1:12" x14ac:dyDescent="0.35">
      <c r="A5317" s="1">
        <v>43322.458333333336</v>
      </c>
      <c r="B5317">
        <v>13.8</v>
      </c>
      <c r="C5317">
        <v>19.899999999999999</v>
      </c>
      <c r="D5317">
        <v>134</v>
      </c>
      <c r="E5317">
        <v>41.7</v>
      </c>
      <c r="F5317">
        <v>0</v>
      </c>
      <c r="G5317">
        <v>1.1000000000000001</v>
      </c>
      <c r="H5317">
        <v>8.4</v>
      </c>
      <c r="I5317">
        <v>30.9</v>
      </c>
      <c r="J5317">
        <v>2</v>
      </c>
      <c r="K5317">
        <v>6.4179948586118254</v>
      </c>
      <c r="L5317">
        <v>874.6</v>
      </c>
    </row>
    <row r="5318" spans="1:12" x14ac:dyDescent="0.35">
      <c r="A5318" s="1">
        <v>43322.5</v>
      </c>
      <c r="B5318">
        <v>14.5</v>
      </c>
      <c r="C5318">
        <v>19.3</v>
      </c>
      <c r="D5318">
        <v>130</v>
      </c>
      <c r="E5318">
        <v>39.9</v>
      </c>
      <c r="F5318">
        <v>0</v>
      </c>
      <c r="G5318">
        <v>1.1000000000000001</v>
      </c>
      <c r="H5318">
        <v>8.6999999999999993</v>
      </c>
      <c r="I5318">
        <v>31.2</v>
      </c>
      <c r="J5318">
        <v>2</v>
      </c>
      <c r="K5318">
        <v>6.4179948586118254</v>
      </c>
      <c r="L5318">
        <v>862.6</v>
      </c>
    </row>
    <row r="5319" spans="1:12" x14ac:dyDescent="0.35">
      <c r="A5319" s="1">
        <v>43322.541666666664</v>
      </c>
      <c r="B5319">
        <v>15.3</v>
      </c>
      <c r="C5319">
        <v>19.3</v>
      </c>
      <c r="D5319">
        <v>145</v>
      </c>
      <c r="E5319">
        <v>36.299999999999997</v>
      </c>
      <c r="F5319">
        <v>0</v>
      </c>
      <c r="G5319">
        <v>0.5</v>
      </c>
      <c r="H5319">
        <v>8.9</v>
      </c>
      <c r="I5319">
        <v>30</v>
      </c>
      <c r="J5319">
        <v>18</v>
      </c>
      <c r="K5319">
        <v>57.76195372750643</v>
      </c>
      <c r="L5319">
        <v>904.5</v>
      </c>
    </row>
    <row r="5320" spans="1:12" x14ac:dyDescent="0.35">
      <c r="A5320" s="1">
        <v>43322.583333333336</v>
      </c>
      <c r="B5320">
        <v>15.9</v>
      </c>
      <c r="C5320">
        <v>19.7</v>
      </c>
      <c r="D5320">
        <v>144</v>
      </c>
      <c r="E5320">
        <v>33.299999999999997</v>
      </c>
      <c r="F5320">
        <v>0</v>
      </c>
      <c r="G5320">
        <v>0</v>
      </c>
      <c r="H5320">
        <v>9.1</v>
      </c>
      <c r="I5320">
        <v>33.5</v>
      </c>
      <c r="J5320">
        <v>59</v>
      </c>
      <c r="K5320">
        <v>189.33084832904885</v>
      </c>
      <c r="L5320">
        <v>880.3</v>
      </c>
    </row>
    <row r="5321" spans="1:12" x14ac:dyDescent="0.35">
      <c r="A5321" s="1">
        <v>43322.625</v>
      </c>
      <c r="B5321">
        <v>16.100000000000001</v>
      </c>
      <c r="C5321">
        <v>20.100000000000001</v>
      </c>
      <c r="D5321">
        <v>149</v>
      </c>
      <c r="E5321">
        <v>30.5</v>
      </c>
      <c r="F5321">
        <v>0</v>
      </c>
      <c r="G5321">
        <v>-1.1000000000000001</v>
      </c>
      <c r="H5321">
        <v>8.9</v>
      </c>
      <c r="I5321">
        <v>33.6</v>
      </c>
      <c r="J5321">
        <v>28</v>
      </c>
      <c r="K5321">
        <v>89.851928020565552</v>
      </c>
      <c r="L5321">
        <v>829.8</v>
      </c>
    </row>
    <row r="5322" spans="1:12" x14ac:dyDescent="0.35">
      <c r="A5322" s="1">
        <v>43322.666666666664</v>
      </c>
      <c r="B5322">
        <v>15.8</v>
      </c>
      <c r="C5322">
        <v>19.8</v>
      </c>
      <c r="D5322">
        <v>160</v>
      </c>
      <c r="E5322">
        <v>31.1</v>
      </c>
      <c r="F5322">
        <v>0</v>
      </c>
      <c r="G5322">
        <v>-1.1000000000000001</v>
      </c>
      <c r="H5322">
        <v>8.8000000000000007</v>
      </c>
      <c r="I5322">
        <v>37.9</v>
      </c>
      <c r="J5322">
        <v>13</v>
      </c>
      <c r="K5322">
        <v>41.716966580976866</v>
      </c>
      <c r="L5322">
        <v>685.1</v>
      </c>
    </row>
    <row r="5323" spans="1:12" x14ac:dyDescent="0.35">
      <c r="A5323" s="1">
        <v>43322.708333333336</v>
      </c>
      <c r="B5323">
        <v>14.9</v>
      </c>
      <c r="C5323">
        <v>19.2</v>
      </c>
      <c r="D5323">
        <v>138</v>
      </c>
      <c r="E5323">
        <v>32.6</v>
      </c>
      <c r="F5323">
        <v>0</v>
      </c>
      <c r="G5323">
        <v>-1.3</v>
      </c>
      <c r="H5323">
        <v>8.3000000000000007</v>
      </c>
      <c r="I5323">
        <v>44.3</v>
      </c>
      <c r="J5323">
        <v>13</v>
      </c>
      <c r="K5323">
        <v>41.716966580976866</v>
      </c>
      <c r="L5323">
        <v>288.10000000000002</v>
      </c>
    </row>
    <row r="5324" spans="1:12" x14ac:dyDescent="0.35">
      <c r="A5324" s="1">
        <v>43322.75</v>
      </c>
      <c r="B5324">
        <v>13.3</v>
      </c>
      <c r="C5324">
        <v>15.3</v>
      </c>
      <c r="D5324">
        <v>157</v>
      </c>
      <c r="E5324">
        <v>38.1</v>
      </c>
      <c r="F5324">
        <v>0</v>
      </c>
      <c r="G5324">
        <v>-0.5</v>
      </c>
      <c r="H5324">
        <v>7.6</v>
      </c>
      <c r="I5324">
        <v>46.2</v>
      </c>
      <c r="J5324">
        <v>16</v>
      </c>
      <c r="K5324">
        <v>51.343958868894603</v>
      </c>
      <c r="L5324">
        <v>0</v>
      </c>
    </row>
    <row r="5325" spans="1:12" x14ac:dyDescent="0.35">
      <c r="A5325" s="1">
        <v>43322.791666666664</v>
      </c>
      <c r="B5325">
        <v>12.3</v>
      </c>
      <c r="C5325">
        <v>18.399999999999999</v>
      </c>
      <c r="D5325">
        <v>143</v>
      </c>
      <c r="E5325">
        <v>40.6</v>
      </c>
      <c r="F5325">
        <v>0</v>
      </c>
      <c r="G5325">
        <v>-0.6</v>
      </c>
      <c r="H5325">
        <v>7.1</v>
      </c>
      <c r="I5325">
        <v>48</v>
      </c>
      <c r="J5325">
        <v>17</v>
      </c>
      <c r="K5325">
        <v>54.552956298200513</v>
      </c>
      <c r="L5325">
        <v>0</v>
      </c>
    </row>
    <row r="5326" spans="1:12" x14ac:dyDescent="0.35">
      <c r="A5326" s="1">
        <v>43322.833333333336</v>
      </c>
      <c r="B5326">
        <v>11.3</v>
      </c>
      <c r="C5326">
        <v>20.2</v>
      </c>
      <c r="D5326">
        <v>143</v>
      </c>
      <c r="E5326">
        <v>42.6</v>
      </c>
      <c r="F5326">
        <v>0</v>
      </c>
      <c r="G5326">
        <v>-0.9</v>
      </c>
      <c r="H5326">
        <v>6.4</v>
      </c>
      <c r="I5326">
        <v>47.8</v>
      </c>
      <c r="J5326">
        <v>10</v>
      </c>
      <c r="K5326">
        <v>32.089974293059129</v>
      </c>
      <c r="L5326">
        <v>0</v>
      </c>
    </row>
    <row r="5327" spans="1:12" x14ac:dyDescent="0.35">
      <c r="A5327" s="1">
        <v>43322.875</v>
      </c>
      <c r="B5327">
        <v>10.4</v>
      </c>
      <c r="C5327">
        <v>20.2</v>
      </c>
      <c r="D5327">
        <v>148</v>
      </c>
      <c r="E5327">
        <v>45.9</v>
      </c>
      <c r="F5327">
        <v>0</v>
      </c>
      <c r="G5327">
        <v>-0.7</v>
      </c>
      <c r="H5327">
        <v>6</v>
      </c>
      <c r="I5327">
        <v>47.2</v>
      </c>
      <c r="J5327">
        <v>8</v>
      </c>
      <c r="K5327">
        <v>25.671979434447302</v>
      </c>
      <c r="L5327">
        <v>0</v>
      </c>
    </row>
    <row r="5328" spans="1:12" x14ac:dyDescent="0.35">
      <c r="A5328" s="1">
        <v>43322.916666666664</v>
      </c>
      <c r="B5328">
        <v>9.6</v>
      </c>
      <c r="C5328">
        <v>20.399999999999999</v>
      </c>
      <c r="D5328">
        <v>146</v>
      </c>
      <c r="E5328">
        <v>52.6</v>
      </c>
      <c r="F5328">
        <v>0</v>
      </c>
      <c r="G5328">
        <v>0.4</v>
      </c>
      <c r="H5328">
        <v>5.9</v>
      </c>
      <c r="I5328">
        <v>46.2</v>
      </c>
      <c r="J5328">
        <v>10</v>
      </c>
      <c r="K5328">
        <v>32.089974293059129</v>
      </c>
      <c r="L5328">
        <v>0</v>
      </c>
    </row>
    <row r="5329" spans="1:12" x14ac:dyDescent="0.35">
      <c r="A5329" s="1">
        <v>43322.958333333336</v>
      </c>
      <c r="B5329">
        <v>8.8000000000000007</v>
      </c>
      <c r="C5329">
        <v>18.2</v>
      </c>
      <c r="D5329">
        <v>150</v>
      </c>
      <c r="E5329">
        <v>56.2</v>
      </c>
      <c r="F5329">
        <v>0</v>
      </c>
      <c r="G5329">
        <v>0.6</v>
      </c>
      <c r="H5329">
        <v>5.5</v>
      </c>
      <c r="I5329">
        <v>46.5</v>
      </c>
      <c r="J5329">
        <v>12</v>
      </c>
      <c r="K5329">
        <v>38.507969151670949</v>
      </c>
      <c r="L5329">
        <v>0</v>
      </c>
    </row>
    <row r="5330" spans="1:12" x14ac:dyDescent="0.35">
      <c r="A5330" s="1">
        <v>43323</v>
      </c>
      <c r="B5330">
        <v>8.4</v>
      </c>
      <c r="C5330">
        <v>20.399999999999999</v>
      </c>
      <c r="D5330">
        <v>150</v>
      </c>
      <c r="E5330">
        <v>61.9</v>
      </c>
      <c r="F5330">
        <v>0</v>
      </c>
      <c r="G5330">
        <v>1.5</v>
      </c>
      <c r="H5330">
        <v>5.6</v>
      </c>
      <c r="I5330">
        <v>46.9</v>
      </c>
      <c r="J5330">
        <v>10</v>
      </c>
      <c r="K5330">
        <v>32.089974293059129</v>
      </c>
      <c r="L5330">
        <v>0</v>
      </c>
    </row>
    <row r="5331" spans="1:12" x14ac:dyDescent="0.35">
      <c r="A5331" s="1">
        <v>43323.041666666664</v>
      </c>
      <c r="B5331">
        <v>8.1</v>
      </c>
      <c r="C5331">
        <v>19.399999999999999</v>
      </c>
      <c r="D5331">
        <v>155</v>
      </c>
      <c r="E5331">
        <v>69.400000000000006</v>
      </c>
      <c r="F5331">
        <v>0</v>
      </c>
      <c r="G5331">
        <v>2.8</v>
      </c>
      <c r="H5331">
        <v>5.9</v>
      </c>
      <c r="I5331">
        <v>45.4</v>
      </c>
      <c r="J5331">
        <v>6</v>
      </c>
      <c r="K5331">
        <v>19.253984575835474</v>
      </c>
      <c r="L5331">
        <v>0</v>
      </c>
    </row>
    <row r="5332" spans="1:12" x14ac:dyDescent="0.35">
      <c r="A5332" s="1">
        <v>43323.083333333336</v>
      </c>
      <c r="B5332">
        <v>7.4</v>
      </c>
      <c r="C5332">
        <v>17.5</v>
      </c>
      <c r="D5332">
        <v>151</v>
      </c>
      <c r="E5332">
        <v>75</v>
      </c>
      <c r="F5332">
        <v>0</v>
      </c>
      <c r="G5332">
        <v>3.3</v>
      </c>
      <c r="H5332">
        <v>5.7</v>
      </c>
      <c r="I5332">
        <v>45.6</v>
      </c>
      <c r="J5332">
        <v>6</v>
      </c>
      <c r="K5332">
        <v>19.253984575835474</v>
      </c>
      <c r="L5332">
        <v>0</v>
      </c>
    </row>
    <row r="5333" spans="1:12" x14ac:dyDescent="0.35">
      <c r="A5333" s="1">
        <v>43323.125</v>
      </c>
      <c r="B5333">
        <v>6.4</v>
      </c>
      <c r="C5333">
        <v>15.1</v>
      </c>
      <c r="D5333">
        <v>171</v>
      </c>
      <c r="E5333">
        <v>79.8</v>
      </c>
      <c r="F5333">
        <v>0</v>
      </c>
      <c r="G5333">
        <v>3.2</v>
      </c>
      <c r="H5333">
        <v>5</v>
      </c>
      <c r="I5333">
        <v>45.8</v>
      </c>
      <c r="J5333">
        <v>4</v>
      </c>
      <c r="K5333">
        <v>12.835989717223651</v>
      </c>
      <c r="L5333">
        <v>0</v>
      </c>
    </row>
    <row r="5334" spans="1:12" x14ac:dyDescent="0.35">
      <c r="A5334" s="1">
        <v>43323.166666666664</v>
      </c>
      <c r="B5334">
        <v>6</v>
      </c>
      <c r="C5334">
        <v>12.5</v>
      </c>
      <c r="D5334">
        <v>168</v>
      </c>
      <c r="E5334">
        <v>84.5</v>
      </c>
      <c r="F5334">
        <v>0</v>
      </c>
      <c r="G5334">
        <v>3.6</v>
      </c>
      <c r="H5334">
        <v>5</v>
      </c>
      <c r="I5334">
        <v>40.4</v>
      </c>
      <c r="J5334">
        <v>2</v>
      </c>
      <c r="K5334">
        <v>6.4179948586118254</v>
      </c>
      <c r="L5334">
        <v>0</v>
      </c>
    </row>
    <row r="5335" spans="1:12" x14ac:dyDescent="0.35">
      <c r="A5335" s="1">
        <v>43323.208333333336</v>
      </c>
      <c r="B5335">
        <v>6</v>
      </c>
      <c r="C5335">
        <v>11.8</v>
      </c>
      <c r="D5335">
        <v>162</v>
      </c>
      <c r="E5335">
        <v>87.2</v>
      </c>
      <c r="F5335">
        <v>0</v>
      </c>
      <c r="G5335">
        <v>4</v>
      </c>
      <c r="H5335">
        <v>5.0999999999999996</v>
      </c>
      <c r="I5335">
        <v>43.2</v>
      </c>
      <c r="J5335">
        <v>1</v>
      </c>
      <c r="K5335">
        <v>3.2089974293059127</v>
      </c>
      <c r="L5335">
        <v>0</v>
      </c>
    </row>
    <row r="5336" spans="1:12" x14ac:dyDescent="0.35">
      <c r="A5336" s="1">
        <v>43323.25</v>
      </c>
      <c r="B5336">
        <v>4.9000000000000004</v>
      </c>
      <c r="C5336">
        <v>11.3</v>
      </c>
      <c r="D5336">
        <v>134</v>
      </c>
      <c r="E5336">
        <v>89.2</v>
      </c>
      <c r="F5336">
        <v>0</v>
      </c>
      <c r="G5336">
        <v>3.3</v>
      </c>
      <c r="H5336">
        <v>4.3</v>
      </c>
      <c r="I5336">
        <v>42.2</v>
      </c>
      <c r="J5336">
        <v>1</v>
      </c>
      <c r="K5336">
        <v>3.2089974293059127</v>
      </c>
      <c r="L5336">
        <v>0</v>
      </c>
    </row>
    <row r="5337" spans="1:12" x14ac:dyDescent="0.35">
      <c r="A5337" s="1">
        <v>43323.291666666664</v>
      </c>
      <c r="B5337">
        <v>5.0999999999999996</v>
      </c>
      <c r="C5337">
        <v>9.4</v>
      </c>
      <c r="D5337">
        <v>127</v>
      </c>
      <c r="E5337">
        <v>88.4</v>
      </c>
      <c r="F5337">
        <v>0</v>
      </c>
      <c r="G5337">
        <v>3.4</v>
      </c>
      <c r="H5337">
        <v>4.4000000000000004</v>
      </c>
      <c r="I5337">
        <v>41.8</v>
      </c>
      <c r="J5337">
        <v>1</v>
      </c>
      <c r="K5337">
        <v>3.2089974293059127</v>
      </c>
      <c r="L5337">
        <v>273.2</v>
      </c>
    </row>
    <row r="5338" spans="1:12" x14ac:dyDescent="0.35">
      <c r="A5338" s="1">
        <v>43323.333333333336</v>
      </c>
      <c r="B5338">
        <v>8.5</v>
      </c>
      <c r="C5338">
        <v>14.4</v>
      </c>
      <c r="D5338">
        <v>151</v>
      </c>
      <c r="E5338">
        <v>74.900000000000006</v>
      </c>
      <c r="F5338">
        <v>0</v>
      </c>
      <c r="G5338">
        <v>4.3</v>
      </c>
      <c r="H5338">
        <v>6.6</v>
      </c>
      <c r="I5338">
        <v>34.9</v>
      </c>
      <c r="J5338">
        <v>1</v>
      </c>
      <c r="K5338">
        <v>3.2089974293059127</v>
      </c>
      <c r="L5338">
        <v>681.4</v>
      </c>
    </row>
    <row r="5339" spans="1:12" x14ac:dyDescent="0.35">
      <c r="A5339" s="1">
        <v>43323.375</v>
      </c>
      <c r="B5339">
        <v>11.1</v>
      </c>
      <c r="C5339">
        <v>20.399999999999999</v>
      </c>
      <c r="D5339">
        <v>138</v>
      </c>
      <c r="E5339">
        <v>55.9</v>
      </c>
      <c r="F5339">
        <v>0</v>
      </c>
      <c r="G5339">
        <v>2.6</v>
      </c>
      <c r="H5339">
        <v>7.5</v>
      </c>
      <c r="I5339">
        <v>38.5</v>
      </c>
      <c r="J5339">
        <v>1</v>
      </c>
      <c r="K5339">
        <v>3.2089974293059127</v>
      </c>
      <c r="L5339">
        <v>835.1</v>
      </c>
    </row>
    <row r="5340" spans="1:12" x14ac:dyDescent="0.35">
      <c r="A5340" s="1">
        <v>43323.416666666664</v>
      </c>
      <c r="B5340">
        <v>12.8</v>
      </c>
      <c r="C5340">
        <v>23.3</v>
      </c>
      <c r="D5340">
        <v>137</v>
      </c>
      <c r="E5340">
        <v>41.4</v>
      </c>
      <c r="F5340">
        <v>0</v>
      </c>
      <c r="G5340">
        <v>0</v>
      </c>
      <c r="H5340">
        <v>7.5</v>
      </c>
      <c r="I5340">
        <v>36.5</v>
      </c>
      <c r="J5340">
        <v>1</v>
      </c>
      <c r="K5340">
        <v>3.2089974293059127</v>
      </c>
      <c r="L5340">
        <v>860.4</v>
      </c>
    </row>
    <row r="5341" spans="1:12" x14ac:dyDescent="0.35">
      <c r="A5341" s="1">
        <v>43323.458333333336</v>
      </c>
      <c r="B5341">
        <v>13.3</v>
      </c>
      <c r="C5341">
        <v>22.9</v>
      </c>
      <c r="D5341">
        <v>109</v>
      </c>
      <c r="E5341">
        <v>37.5</v>
      </c>
      <c r="F5341">
        <v>0</v>
      </c>
      <c r="G5341">
        <v>-0.8</v>
      </c>
      <c r="H5341">
        <v>7.6</v>
      </c>
      <c r="I5341">
        <v>37.299999999999997</v>
      </c>
      <c r="J5341">
        <v>1</v>
      </c>
      <c r="K5341">
        <v>3.2089974293059127</v>
      </c>
      <c r="L5341">
        <v>855.5</v>
      </c>
    </row>
    <row r="5342" spans="1:12" x14ac:dyDescent="0.35">
      <c r="A5342" s="1">
        <v>43323.5</v>
      </c>
      <c r="B5342">
        <v>13.9</v>
      </c>
      <c r="C5342">
        <v>20.3</v>
      </c>
      <c r="D5342">
        <v>150</v>
      </c>
      <c r="E5342">
        <v>35.700000000000003</v>
      </c>
      <c r="F5342">
        <v>0</v>
      </c>
      <c r="G5342">
        <v>-0.9</v>
      </c>
      <c r="H5342">
        <v>7.8</v>
      </c>
      <c r="I5342">
        <v>36.799999999999997</v>
      </c>
      <c r="J5342">
        <v>1</v>
      </c>
      <c r="K5342">
        <v>3.2089974293059127</v>
      </c>
      <c r="L5342">
        <v>846.9</v>
      </c>
    </row>
    <row r="5343" spans="1:12" x14ac:dyDescent="0.35">
      <c r="A5343" s="1">
        <v>43323.541666666664</v>
      </c>
      <c r="B5343">
        <v>14.5</v>
      </c>
      <c r="C5343">
        <v>20.399999999999999</v>
      </c>
      <c r="D5343">
        <v>157</v>
      </c>
      <c r="E5343">
        <v>32.299999999999997</v>
      </c>
      <c r="F5343">
        <v>0</v>
      </c>
      <c r="G5343">
        <v>-1.7</v>
      </c>
      <c r="H5343">
        <v>7.9</v>
      </c>
      <c r="I5343">
        <v>33.1</v>
      </c>
      <c r="J5343">
        <v>1</v>
      </c>
      <c r="K5343">
        <v>3.2089974293059127</v>
      </c>
      <c r="L5343">
        <v>921.3</v>
      </c>
    </row>
    <row r="5344" spans="1:12" x14ac:dyDescent="0.35">
      <c r="A5344" s="1">
        <v>43323.583333333336</v>
      </c>
      <c r="B5344">
        <v>15</v>
      </c>
      <c r="C5344">
        <v>20.2</v>
      </c>
      <c r="D5344">
        <v>163</v>
      </c>
      <c r="E5344">
        <v>30.2</v>
      </c>
      <c r="F5344">
        <v>0</v>
      </c>
      <c r="G5344">
        <v>-2.2000000000000002</v>
      </c>
      <c r="H5344">
        <v>8.1</v>
      </c>
      <c r="I5344">
        <v>38.299999999999997</v>
      </c>
      <c r="J5344">
        <v>1</v>
      </c>
      <c r="K5344">
        <v>3.2089974293059127</v>
      </c>
      <c r="L5344">
        <v>900.5</v>
      </c>
    </row>
    <row r="5345" spans="1:12" x14ac:dyDescent="0.35">
      <c r="A5345" s="1">
        <v>43323.625</v>
      </c>
      <c r="B5345">
        <v>15.2</v>
      </c>
      <c r="C5345">
        <v>23.1</v>
      </c>
      <c r="D5345">
        <v>146</v>
      </c>
      <c r="E5345">
        <v>28.5</v>
      </c>
      <c r="F5345">
        <v>0</v>
      </c>
      <c r="G5345">
        <v>-2.8</v>
      </c>
      <c r="H5345">
        <v>8</v>
      </c>
      <c r="I5345">
        <v>36.700000000000003</v>
      </c>
      <c r="J5345">
        <v>1</v>
      </c>
      <c r="K5345">
        <v>3.2089974293059127</v>
      </c>
      <c r="L5345">
        <v>843.9</v>
      </c>
    </row>
    <row r="5346" spans="1:12" x14ac:dyDescent="0.35">
      <c r="A5346" s="1">
        <v>43323.666666666664</v>
      </c>
      <c r="B5346">
        <v>14.7</v>
      </c>
      <c r="C5346">
        <v>23.7</v>
      </c>
      <c r="D5346">
        <v>171</v>
      </c>
      <c r="E5346">
        <v>29.2</v>
      </c>
      <c r="F5346">
        <v>0</v>
      </c>
      <c r="G5346">
        <v>-2.9</v>
      </c>
      <c r="H5346">
        <v>7.8</v>
      </c>
      <c r="I5346">
        <v>42.4</v>
      </c>
      <c r="J5346">
        <v>1</v>
      </c>
      <c r="K5346">
        <v>3.2089974293059127</v>
      </c>
      <c r="L5346">
        <v>714.8</v>
      </c>
    </row>
    <row r="5347" spans="1:12" x14ac:dyDescent="0.35">
      <c r="A5347" s="1">
        <v>43323.708333333336</v>
      </c>
      <c r="B5347">
        <v>13.6</v>
      </c>
      <c r="C5347">
        <v>22.2</v>
      </c>
      <c r="D5347">
        <v>158</v>
      </c>
      <c r="E5347">
        <v>32.200000000000003</v>
      </c>
      <c r="F5347">
        <v>0</v>
      </c>
      <c r="G5347">
        <v>-2.6</v>
      </c>
      <c r="H5347">
        <v>7.2</v>
      </c>
      <c r="I5347">
        <v>47.5</v>
      </c>
      <c r="J5347">
        <v>2</v>
      </c>
      <c r="K5347">
        <v>6.4179948586118254</v>
      </c>
      <c r="L5347">
        <v>322.39999999999998</v>
      </c>
    </row>
    <row r="5348" spans="1:12" x14ac:dyDescent="0.35">
      <c r="A5348" s="1">
        <v>43323.75</v>
      </c>
      <c r="B5348">
        <v>12.1</v>
      </c>
      <c r="C5348">
        <v>21.2</v>
      </c>
      <c r="D5348">
        <v>169</v>
      </c>
      <c r="E5348">
        <v>36.5</v>
      </c>
      <c r="F5348">
        <v>0</v>
      </c>
      <c r="G5348">
        <v>-2.2000000000000002</v>
      </c>
      <c r="H5348">
        <v>6.5</v>
      </c>
      <c r="I5348">
        <v>49</v>
      </c>
      <c r="J5348">
        <v>2</v>
      </c>
      <c r="K5348">
        <v>6.4179948586118254</v>
      </c>
      <c r="L5348">
        <v>0</v>
      </c>
    </row>
    <row r="5349" spans="1:12" x14ac:dyDescent="0.35">
      <c r="A5349" s="1">
        <v>43323.791666666664</v>
      </c>
      <c r="B5349">
        <v>11</v>
      </c>
      <c r="C5349">
        <v>19.600000000000001</v>
      </c>
      <c r="D5349">
        <v>179</v>
      </c>
      <c r="E5349">
        <v>39.9</v>
      </c>
      <c r="F5349">
        <v>0</v>
      </c>
      <c r="G5349">
        <v>-2.1</v>
      </c>
      <c r="H5349">
        <v>5.9</v>
      </c>
      <c r="I5349">
        <v>49.9</v>
      </c>
      <c r="J5349">
        <v>2</v>
      </c>
      <c r="K5349">
        <v>6.4179948586118254</v>
      </c>
      <c r="L5349">
        <v>0</v>
      </c>
    </row>
    <row r="5350" spans="1:12" x14ac:dyDescent="0.35">
      <c r="A5350" s="1">
        <v>43323.833333333336</v>
      </c>
      <c r="B5350">
        <v>10.1</v>
      </c>
      <c r="C5350">
        <v>19.600000000000001</v>
      </c>
      <c r="D5350">
        <v>166</v>
      </c>
      <c r="E5350">
        <v>42.9</v>
      </c>
      <c r="F5350">
        <v>0</v>
      </c>
      <c r="G5350">
        <v>-1.8</v>
      </c>
      <c r="H5350">
        <v>5.5</v>
      </c>
      <c r="I5350">
        <v>49.5</v>
      </c>
      <c r="J5350">
        <v>2</v>
      </c>
      <c r="K5350">
        <v>6.4179948586118254</v>
      </c>
      <c r="L5350">
        <v>0</v>
      </c>
    </row>
    <row r="5351" spans="1:12" x14ac:dyDescent="0.35">
      <c r="A5351" s="1">
        <v>43323.875</v>
      </c>
      <c r="B5351">
        <v>9.1</v>
      </c>
      <c r="C5351">
        <v>17.2</v>
      </c>
      <c r="D5351">
        <v>163</v>
      </c>
      <c r="E5351">
        <v>47.5</v>
      </c>
      <c r="F5351">
        <v>0</v>
      </c>
      <c r="G5351">
        <v>-1.4</v>
      </c>
      <c r="H5351">
        <v>5.0999999999999996</v>
      </c>
      <c r="I5351">
        <v>49.1</v>
      </c>
      <c r="J5351">
        <v>2</v>
      </c>
      <c r="K5351">
        <v>6.4179948586118254</v>
      </c>
      <c r="L5351">
        <v>0</v>
      </c>
    </row>
    <row r="5352" spans="1:12" x14ac:dyDescent="0.35">
      <c r="A5352" s="1">
        <v>43323.916666666664</v>
      </c>
      <c r="B5352">
        <v>8</v>
      </c>
      <c r="C5352">
        <v>16.899999999999999</v>
      </c>
      <c r="D5352">
        <v>174</v>
      </c>
      <c r="E5352">
        <v>51.9</v>
      </c>
      <c r="F5352">
        <v>0</v>
      </c>
      <c r="G5352">
        <v>-1.1000000000000001</v>
      </c>
      <c r="H5352">
        <v>4.5</v>
      </c>
      <c r="I5352">
        <v>49.6</v>
      </c>
      <c r="J5352">
        <v>2</v>
      </c>
      <c r="K5352">
        <v>6.4179948586118254</v>
      </c>
      <c r="L5352">
        <v>0</v>
      </c>
    </row>
    <row r="5353" spans="1:12" x14ac:dyDescent="0.35">
      <c r="A5353" s="1">
        <v>43323.958333333336</v>
      </c>
      <c r="B5353">
        <v>7</v>
      </c>
      <c r="C5353">
        <v>15.2</v>
      </c>
      <c r="D5353">
        <v>195</v>
      </c>
      <c r="E5353">
        <v>56.5</v>
      </c>
      <c r="F5353">
        <v>0</v>
      </c>
      <c r="G5353">
        <v>-1</v>
      </c>
      <c r="H5353">
        <v>4</v>
      </c>
      <c r="I5353">
        <v>49.2</v>
      </c>
      <c r="J5353">
        <v>2</v>
      </c>
      <c r="K5353">
        <v>6.4179948586118254</v>
      </c>
      <c r="L5353">
        <v>0</v>
      </c>
    </row>
    <row r="5354" spans="1:12" x14ac:dyDescent="0.35">
      <c r="A5354" s="1">
        <v>43324</v>
      </c>
      <c r="B5354">
        <v>7.1</v>
      </c>
      <c r="C5354">
        <v>17.100000000000001</v>
      </c>
      <c r="D5354">
        <v>185</v>
      </c>
      <c r="E5354">
        <v>57.2</v>
      </c>
      <c r="F5354">
        <v>0</v>
      </c>
      <c r="G5354">
        <v>-0.7</v>
      </c>
      <c r="H5354">
        <v>4.0999999999999996</v>
      </c>
      <c r="I5354">
        <v>49.1</v>
      </c>
      <c r="J5354">
        <v>1</v>
      </c>
      <c r="K5354">
        <v>3.2089974293059127</v>
      </c>
      <c r="L5354">
        <v>0</v>
      </c>
    </row>
    <row r="5355" spans="1:12" x14ac:dyDescent="0.35">
      <c r="A5355" s="1">
        <v>43324.041666666664</v>
      </c>
      <c r="B5355">
        <v>6.9</v>
      </c>
      <c r="C5355">
        <v>15.8</v>
      </c>
      <c r="D5355">
        <v>182</v>
      </c>
      <c r="E5355">
        <v>62.7</v>
      </c>
      <c r="F5355">
        <v>0</v>
      </c>
      <c r="G5355">
        <v>0.3</v>
      </c>
      <c r="H5355">
        <v>4.3</v>
      </c>
      <c r="I5355">
        <v>47.8</v>
      </c>
      <c r="J5355">
        <v>1</v>
      </c>
      <c r="K5355">
        <v>3.2089974293059127</v>
      </c>
      <c r="L5355">
        <v>0</v>
      </c>
    </row>
    <row r="5356" spans="1:12" x14ac:dyDescent="0.35">
      <c r="A5356" s="1">
        <v>43324.083333333336</v>
      </c>
      <c r="B5356">
        <v>6.3</v>
      </c>
      <c r="C5356">
        <v>13.4</v>
      </c>
      <c r="D5356">
        <v>172</v>
      </c>
      <c r="E5356">
        <v>69.5</v>
      </c>
      <c r="F5356">
        <v>0</v>
      </c>
      <c r="G5356">
        <v>1.2</v>
      </c>
      <c r="H5356">
        <v>4.3</v>
      </c>
      <c r="I5356">
        <v>48.8</v>
      </c>
      <c r="J5356">
        <v>1</v>
      </c>
      <c r="K5356">
        <v>3.2089974293059127</v>
      </c>
      <c r="L5356">
        <v>0</v>
      </c>
    </row>
    <row r="5357" spans="1:12" x14ac:dyDescent="0.35">
      <c r="A5357" s="1">
        <v>43324.125</v>
      </c>
      <c r="B5357">
        <v>6.1</v>
      </c>
      <c r="C5357">
        <v>12</v>
      </c>
      <c r="D5357">
        <v>147</v>
      </c>
      <c r="E5357">
        <v>74.599999999999994</v>
      </c>
      <c r="F5357">
        <v>0</v>
      </c>
      <c r="G5357">
        <v>2</v>
      </c>
      <c r="H5357">
        <v>4.4000000000000004</v>
      </c>
      <c r="I5357">
        <v>48</v>
      </c>
      <c r="J5357">
        <v>2</v>
      </c>
      <c r="K5357">
        <v>6.4179948586118254</v>
      </c>
      <c r="L5357">
        <v>0</v>
      </c>
    </row>
    <row r="5358" spans="1:12" x14ac:dyDescent="0.35">
      <c r="A5358" s="1">
        <v>43324.166666666664</v>
      </c>
      <c r="B5358">
        <v>5.4</v>
      </c>
      <c r="C5358">
        <v>11</v>
      </c>
      <c r="D5358">
        <v>190</v>
      </c>
      <c r="E5358">
        <v>79</v>
      </c>
      <c r="F5358">
        <v>0</v>
      </c>
      <c r="G5358">
        <v>2.1</v>
      </c>
      <c r="H5358">
        <v>4.0999999999999996</v>
      </c>
      <c r="I5358">
        <v>48.2</v>
      </c>
      <c r="J5358">
        <v>1</v>
      </c>
      <c r="K5358">
        <v>3.2089974293059127</v>
      </c>
      <c r="L5358">
        <v>0</v>
      </c>
    </row>
    <row r="5359" spans="1:12" x14ac:dyDescent="0.35">
      <c r="A5359" s="1">
        <v>43324.208333333336</v>
      </c>
      <c r="B5359">
        <v>5.5</v>
      </c>
      <c r="C5359">
        <v>14.6</v>
      </c>
      <c r="D5359">
        <v>159</v>
      </c>
      <c r="E5359">
        <v>81.900000000000006</v>
      </c>
      <c r="F5359">
        <v>0</v>
      </c>
      <c r="G5359">
        <v>2.6</v>
      </c>
      <c r="H5359">
        <v>4.3</v>
      </c>
      <c r="I5359">
        <v>48</v>
      </c>
      <c r="J5359">
        <v>1</v>
      </c>
      <c r="K5359">
        <v>3.2089974293059127</v>
      </c>
      <c r="L5359">
        <v>0</v>
      </c>
    </row>
    <row r="5360" spans="1:12" x14ac:dyDescent="0.35">
      <c r="A5360" s="1">
        <v>43324.25</v>
      </c>
      <c r="B5360">
        <v>4.8</v>
      </c>
      <c r="C5360">
        <v>11.7</v>
      </c>
      <c r="D5360">
        <v>165</v>
      </c>
      <c r="E5360">
        <v>86.6</v>
      </c>
      <c r="F5360">
        <v>0</v>
      </c>
      <c r="G5360">
        <v>2.7</v>
      </c>
      <c r="H5360">
        <v>4</v>
      </c>
      <c r="I5360">
        <v>45</v>
      </c>
      <c r="J5360">
        <v>2</v>
      </c>
      <c r="K5360">
        <v>6.4179948586118254</v>
      </c>
      <c r="L5360">
        <v>0</v>
      </c>
    </row>
    <row r="5361" spans="1:12" x14ac:dyDescent="0.35">
      <c r="A5361" s="1">
        <v>43324.291666666664</v>
      </c>
      <c r="B5361">
        <v>5</v>
      </c>
      <c r="C5361">
        <v>8.9</v>
      </c>
      <c r="D5361">
        <v>213</v>
      </c>
      <c r="E5361">
        <v>87.2</v>
      </c>
      <c r="F5361">
        <v>0</v>
      </c>
      <c r="G5361">
        <v>3.1</v>
      </c>
      <c r="H5361">
        <v>4.2</v>
      </c>
      <c r="I5361">
        <v>40.799999999999997</v>
      </c>
      <c r="J5361">
        <v>2</v>
      </c>
      <c r="K5361">
        <v>6.4179948586118254</v>
      </c>
      <c r="L5361">
        <v>310.5</v>
      </c>
    </row>
    <row r="5362" spans="1:12" x14ac:dyDescent="0.35">
      <c r="A5362" s="1">
        <v>43324.333333333336</v>
      </c>
      <c r="B5362">
        <v>8.3000000000000007</v>
      </c>
      <c r="C5362">
        <v>14.2</v>
      </c>
      <c r="D5362">
        <v>138</v>
      </c>
      <c r="E5362">
        <v>74</v>
      </c>
      <c r="F5362">
        <v>0</v>
      </c>
      <c r="G5362">
        <v>3.9</v>
      </c>
      <c r="H5362">
        <v>6.4</v>
      </c>
      <c r="I5362">
        <v>35.700000000000003</v>
      </c>
      <c r="J5362">
        <v>3</v>
      </c>
      <c r="K5362">
        <v>9.6269922879177372</v>
      </c>
      <c r="L5362">
        <v>694</v>
      </c>
    </row>
    <row r="5363" spans="1:12" x14ac:dyDescent="0.35">
      <c r="A5363" s="1">
        <v>43324.375</v>
      </c>
      <c r="B5363">
        <v>11.3</v>
      </c>
      <c r="C5363">
        <v>18.3</v>
      </c>
      <c r="D5363">
        <v>116</v>
      </c>
      <c r="E5363">
        <v>59.3</v>
      </c>
      <c r="F5363">
        <v>0</v>
      </c>
      <c r="G5363">
        <v>3.7</v>
      </c>
      <c r="H5363">
        <v>7.9</v>
      </c>
      <c r="I5363">
        <v>38.299999999999997</v>
      </c>
      <c r="J5363">
        <v>3</v>
      </c>
      <c r="K5363">
        <v>9.6269922879177372</v>
      </c>
      <c r="L5363">
        <v>829.5</v>
      </c>
    </row>
    <row r="5364" spans="1:12" x14ac:dyDescent="0.35">
      <c r="A5364" s="1">
        <v>43324.416666666664</v>
      </c>
      <c r="B5364">
        <v>13.5</v>
      </c>
      <c r="C5364">
        <v>17.2</v>
      </c>
      <c r="D5364">
        <v>104</v>
      </c>
      <c r="E5364">
        <v>47.7</v>
      </c>
      <c r="F5364">
        <v>0</v>
      </c>
      <c r="G5364">
        <v>2.7</v>
      </c>
      <c r="H5364">
        <v>8.6999999999999993</v>
      </c>
      <c r="I5364">
        <v>33.299999999999997</v>
      </c>
      <c r="J5364">
        <v>4</v>
      </c>
      <c r="K5364">
        <v>12.835989717223651</v>
      </c>
      <c r="L5364">
        <v>890.5</v>
      </c>
    </row>
    <row r="5365" spans="1:12" x14ac:dyDescent="0.35">
      <c r="A5365" s="1">
        <v>43324.458333333336</v>
      </c>
      <c r="B5365">
        <v>14.8</v>
      </c>
      <c r="C5365">
        <v>16.399999999999999</v>
      </c>
      <c r="D5365">
        <v>53</v>
      </c>
      <c r="E5365">
        <v>40.200000000000003</v>
      </c>
      <c r="F5365">
        <v>0</v>
      </c>
      <c r="G5365">
        <v>1.5</v>
      </c>
      <c r="H5365">
        <v>9</v>
      </c>
      <c r="I5365">
        <v>35.299999999999997</v>
      </c>
      <c r="J5365">
        <v>4</v>
      </c>
      <c r="K5365">
        <v>12.835989717223651</v>
      </c>
      <c r="L5365">
        <v>921.5</v>
      </c>
    </row>
    <row r="5366" spans="1:12" x14ac:dyDescent="0.35">
      <c r="A5366" s="1">
        <v>43324.5</v>
      </c>
      <c r="B5366">
        <v>15.7</v>
      </c>
      <c r="C5366">
        <v>12.7</v>
      </c>
      <c r="D5366">
        <v>94</v>
      </c>
      <c r="E5366">
        <v>36.299999999999997</v>
      </c>
      <c r="F5366">
        <v>0</v>
      </c>
      <c r="G5366">
        <v>0.9</v>
      </c>
      <c r="H5366">
        <v>9.3000000000000007</v>
      </c>
      <c r="I5366">
        <v>35.299999999999997</v>
      </c>
      <c r="J5366">
        <v>3</v>
      </c>
      <c r="K5366">
        <v>9.6269922879177372</v>
      </c>
      <c r="L5366">
        <v>929.6</v>
      </c>
    </row>
    <row r="5367" spans="1:12" x14ac:dyDescent="0.35">
      <c r="A5367" s="1">
        <v>43324.541666666664</v>
      </c>
      <c r="B5367">
        <v>16.399999999999999</v>
      </c>
      <c r="C5367">
        <v>10.6</v>
      </c>
      <c r="D5367">
        <v>17</v>
      </c>
      <c r="E5367">
        <v>33.9</v>
      </c>
      <c r="F5367">
        <v>0</v>
      </c>
      <c r="G5367">
        <v>0.6</v>
      </c>
      <c r="H5367">
        <v>9.5</v>
      </c>
      <c r="I5367">
        <v>35.299999999999997</v>
      </c>
      <c r="J5367">
        <v>3</v>
      </c>
      <c r="K5367">
        <v>9.6269922879177372</v>
      </c>
      <c r="L5367">
        <v>920.2</v>
      </c>
    </row>
    <row r="5368" spans="1:12" x14ac:dyDescent="0.35">
      <c r="A5368" s="1">
        <v>43324.583333333336</v>
      </c>
      <c r="B5368">
        <v>16.899999999999999</v>
      </c>
      <c r="C5368">
        <v>10.3</v>
      </c>
      <c r="D5368">
        <v>177</v>
      </c>
      <c r="E5368">
        <v>31.3</v>
      </c>
      <c r="F5368">
        <v>0</v>
      </c>
      <c r="G5368">
        <v>-0.1</v>
      </c>
      <c r="H5368">
        <v>9.6</v>
      </c>
      <c r="I5368">
        <v>35.1</v>
      </c>
      <c r="J5368">
        <v>3</v>
      </c>
      <c r="K5368">
        <v>9.6269922879177372</v>
      </c>
      <c r="L5368">
        <v>894.2</v>
      </c>
    </row>
    <row r="5369" spans="1:12" x14ac:dyDescent="0.35">
      <c r="A5369" s="1">
        <v>43324.625</v>
      </c>
      <c r="B5369">
        <v>17.2</v>
      </c>
      <c r="C5369">
        <v>7.4</v>
      </c>
      <c r="D5369">
        <v>5</v>
      </c>
      <c r="E5369">
        <v>30.5</v>
      </c>
      <c r="F5369">
        <v>0</v>
      </c>
      <c r="G5369">
        <v>-0.2</v>
      </c>
      <c r="H5369">
        <v>9.6999999999999993</v>
      </c>
      <c r="I5369">
        <v>38</v>
      </c>
      <c r="J5369">
        <v>2</v>
      </c>
      <c r="K5369">
        <v>6.4179948586118254</v>
      </c>
      <c r="L5369">
        <v>834.2</v>
      </c>
    </row>
    <row r="5370" spans="1:12" x14ac:dyDescent="0.35">
      <c r="A5370" s="1">
        <v>43324.666666666664</v>
      </c>
      <c r="B5370">
        <v>17.2</v>
      </c>
      <c r="C5370">
        <v>6.6</v>
      </c>
      <c r="D5370">
        <v>357</v>
      </c>
      <c r="E5370">
        <v>30.2</v>
      </c>
      <c r="F5370">
        <v>0</v>
      </c>
      <c r="G5370">
        <v>-0.2</v>
      </c>
      <c r="H5370">
        <v>9.6999999999999993</v>
      </c>
      <c r="I5370">
        <v>40.200000000000003</v>
      </c>
      <c r="J5370">
        <v>2</v>
      </c>
      <c r="K5370">
        <v>6.4179948586118254</v>
      </c>
      <c r="L5370">
        <v>707.4</v>
      </c>
    </row>
    <row r="5371" spans="1:12" x14ac:dyDescent="0.35">
      <c r="A5371" s="1">
        <v>43324.708333333336</v>
      </c>
      <c r="B5371">
        <v>16.3</v>
      </c>
      <c r="C5371">
        <v>6.8</v>
      </c>
      <c r="D5371">
        <v>76</v>
      </c>
      <c r="E5371">
        <v>31.9</v>
      </c>
      <c r="F5371">
        <v>0</v>
      </c>
      <c r="G5371">
        <v>-0.3</v>
      </c>
      <c r="H5371">
        <v>9.1999999999999993</v>
      </c>
      <c r="I5371">
        <v>45.2</v>
      </c>
      <c r="J5371">
        <v>2</v>
      </c>
      <c r="K5371">
        <v>6.4179948586118254</v>
      </c>
      <c r="L5371">
        <v>339.3</v>
      </c>
    </row>
    <row r="5372" spans="1:12" x14ac:dyDescent="0.35">
      <c r="A5372" s="1">
        <v>43324.75</v>
      </c>
      <c r="B5372">
        <v>13.5</v>
      </c>
      <c r="C5372">
        <v>11.4</v>
      </c>
      <c r="D5372">
        <v>69</v>
      </c>
      <c r="E5372">
        <v>37.799999999999997</v>
      </c>
      <c r="F5372">
        <v>0</v>
      </c>
      <c r="G5372">
        <v>-0.6</v>
      </c>
      <c r="H5372">
        <v>7.7</v>
      </c>
      <c r="I5372">
        <v>49.1</v>
      </c>
      <c r="J5372">
        <v>2</v>
      </c>
      <c r="K5372">
        <v>6.4179948586118254</v>
      </c>
      <c r="L5372">
        <v>0</v>
      </c>
    </row>
    <row r="5373" spans="1:12" x14ac:dyDescent="0.35">
      <c r="A5373" s="1">
        <v>43324.791666666664</v>
      </c>
      <c r="B5373">
        <v>12.1</v>
      </c>
      <c r="C5373">
        <v>11.8</v>
      </c>
      <c r="D5373">
        <v>75</v>
      </c>
      <c r="E5373">
        <v>40.9</v>
      </c>
      <c r="F5373">
        <v>0</v>
      </c>
      <c r="G5373">
        <v>-0.7</v>
      </c>
      <c r="H5373">
        <v>6.9</v>
      </c>
      <c r="I5373">
        <v>48.6</v>
      </c>
      <c r="J5373">
        <v>2</v>
      </c>
      <c r="K5373">
        <v>6.4179948586118254</v>
      </c>
      <c r="L5373">
        <v>0</v>
      </c>
    </row>
    <row r="5374" spans="1:12" x14ac:dyDescent="0.35">
      <c r="A5374" s="1">
        <v>43324.833333333336</v>
      </c>
      <c r="B5374">
        <v>11.1</v>
      </c>
      <c r="C5374">
        <v>11.3</v>
      </c>
      <c r="D5374">
        <v>49</v>
      </c>
      <c r="E5374">
        <v>42.6</v>
      </c>
      <c r="F5374">
        <v>0</v>
      </c>
      <c r="G5374">
        <v>-1.1000000000000001</v>
      </c>
      <c r="H5374">
        <v>6.3</v>
      </c>
      <c r="I5374">
        <v>48.2</v>
      </c>
      <c r="J5374">
        <v>3</v>
      </c>
      <c r="K5374">
        <v>9.6269922879177372</v>
      </c>
      <c r="L5374">
        <v>0</v>
      </c>
    </row>
    <row r="5375" spans="1:12" x14ac:dyDescent="0.35">
      <c r="A5375" s="1">
        <v>43324.875</v>
      </c>
      <c r="B5375">
        <v>9.8000000000000007</v>
      </c>
      <c r="C5375">
        <v>13.2</v>
      </c>
      <c r="D5375">
        <v>66</v>
      </c>
      <c r="E5375">
        <v>45.7</v>
      </c>
      <c r="F5375">
        <v>0</v>
      </c>
      <c r="G5375">
        <v>-1.3</v>
      </c>
      <c r="H5375">
        <v>5.5</v>
      </c>
      <c r="I5375">
        <v>49.2</v>
      </c>
      <c r="J5375">
        <v>3</v>
      </c>
      <c r="K5375">
        <v>9.6269922879177372</v>
      </c>
      <c r="L5375">
        <v>0</v>
      </c>
    </row>
    <row r="5376" spans="1:12" x14ac:dyDescent="0.35">
      <c r="A5376" s="1">
        <v>43324.916666666664</v>
      </c>
      <c r="B5376">
        <v>9.3000000000000007</v>
      </c>
      <c r="C5376">
        <v>10.3</v>
      </c>
      <c r="D5376">
        <v>85</v>
      </c>
      <c r="E5376">
        <v>47.1</v>
      </c>
      <c r="F5376">
        <v>0</v>
      </c>
      <c r="G5376">
        <v>-1.3</v>
      </c>
      <c r="H5376">
        <v>5.2</v>
      </c>
      <c r="I5376">
        <v>48.9</v>
      </c>
      <c r="J5376">
        <v>3</v>
      </c>
      <c r="K5376">
        <v>9.6269922879177372</v>
      </c>
      <c r="L5376">
        <v>0</v>
      </c>
    </row>
    <row r="5377" spans="1:12" x14ac:dyDescent="0.35">
      <c r="A5377" s="1">
        <v>43324.958333333336</v>
      </c>
      <c r="B5377">
        <v>8.1</v>
      </c>
      <c r="C5377">
        <v>8.3000000000000007</v>
      </c>
      <c r="D5377">
        <v>20</v>
      </c>
      <c r="E5377">
        <v>50.4</v>
      </c>
      <c r="F5377">
        <v>0</v>
      </c>
      <c r="G5377">
        <v>-1.6</v>
      </c>
      <c r="H5377">
        <v>4.4000000000000004</v>
      </c>
      <c r="I5377">
        <v>48.9</v>
      </c>
      <c r="J5377">
        <v>3</v>
      </c>
      <c r="K5377">
        <v>9.6269922879177372</v>
      </c>
      <c r="L5377">
        <v>0</v>
      </c>
    </row>
    <row r="5378" spans="1:12" x14ac:dyDescent="0.35">
      <c r="A5378" s="1">
        <v>43325</v>
      </c>
      <c r="B5378">
        <v>7.3</v>
      </c>
      <c r="C5378">
        <v>12.6</v>
      </c>
      <c r="D5378">
        <v>10</v>
      </c>
      <c r="E5378">
        <v>52.8</v>
      </c>
      <c r="F5378">
        <v>0</v>
      </c>
      <c r="G5378">
        <v>-1.7</v>
      </c>
      <c r="H5378">
        <v>3.9</v>
      </c>
      <c r="I5378">
        <v>49.3</v>
      </c>
      <c r="J5378">
        <v>3</v>
      </c>
      <c r="K5378">
        <v>9.6269922879177372</v>
      </c>
      <c r="L5378">
        <v>0</v>
      </c>
    </row>
    <row r="5379" spans="1:12" x14ac:dyDescent="0.35">
      <c r="A5379" s="1">
        <v>43325.041666666664</v>
      </c>
      <c r="B5379">
        <v>7.4</v>
      </c>
      <c r="C5379">
        <v>14.9</v>
      </c>
      <c r="D5379">
        <v>3</v>
      </c>
      <c r="E5379">
        <v>53</v>
      </c>
      <c r="F5379">
        <v>0</v>
      </c>
      <c r="G5379">
        <v>-1.5</v>
      </c>
      <c r="H5379">
        <v>4</v>
      </c>
      <c r="I5379">
        <v>49.5</v>
      </c>
      <c r="J5379">
        <v>3</v>
      </c>
      <c r="K5379">
        <v>9.6269922879177372</v>
      </c>
      <c r="L5379">
        <v>0</v>
      </c>
    </row>
    <row r="5380" spans="1:12" x14ac:dyDescent="0.35">
      <c r="A5380" s="1">
        <v>43325.083333333336</v>
      </c>
      <c r="B5380">
        <v>5.9</v>
      </c>
      <c r="C5380">
        <v>10.5</v>
      </c>
      <c r="D5380">
        <v>68</v>
      </c>
      <c r="E5380">
        <v>57.8</v>
      </c>
      <c r="F5380">
        <v>0</v>
      </c>
      <c r="G5380">
        <v>-1.7</v>
      </c>
      <c r="H5380">
        <v>3.1</v>
      </c>
      <c r="I5380">
        <v>49.3</v>
      </c>
      <c r="J5380">
        <v>3</v>
      </c>
      <c r="K5380">
        <v>9.6269922879177372</v>
      </c>
      <c r="L5380">
        <v>0</v>
      </c>
    </row>
    <row r="5381" spans="1:12" x14ac:dyDescent="0.35">
      <c r="A5381" s="1">
        <v>43325.125</v>
      </c>
      <c r="B5381">
        <v>5.7</v>
      </c>
      <c r="C5381">
        <v>11.4</v>
      </c>
      <c r="D5381">
        <v>353</v>
      </c>
      <c r="E5381">
        <v>59.2</v>
      </c>
      <c r="F5381">
        <v>0</v>
      </c>
      <c r="G5381">
        <v>-1.6</v>
      </c>
      <c r="H5381">
        <v>3</v>
      </c>
      <c r="I5381">
        <v>49.1</v>
      </c>
      <c r="J5381">
        <v>2</v>
      </c>
      <c r="K5381">
        <v>6.4179948586118254</v>
      </c>
      <c r="L5381">
        <v>0</v>
      </c>
    </row>
    <row r="5382" spans="1:12" x14ac:dyDescent="0.35">
      <c r="A5382" s="1">
        <v>43325.166666666664</v>
      </c>
      <c r="B5382">
        <v>4.8</v>
      </c>
      <c r="C5382">
        <v>10.4</v>
      </c>
      <c r="D5382">
        <v>68</v>
      </c>
      <c r="E5382">
        <v>61.8</v>
      </c>
      <c r="F5382">
        <v>0</v>
      </c>
      <c r="G5382">
        <v>-1.9</v>
      </c>
      <c r="H5382">
        <v>2.4</v>
      </c>
      <c r="I5382">
        <v>49.3</v>
      </c>
      <c r="J5382">
        <v>3</v>
      </c>
      <c r="K5382">
        <v>9.6269922879177372</v>
      </c>
      <c r="L5382">
        <v>0</v>
      </c>
    </row>
    <row r="5383" spans="1:12" x14ac:dyDescent="0.35">
      <c r="A5383" s="1">
        <v>43325.208333333336</v>
      </c>
      <c r="B5383">
        <v>6.5</v>
      </c>
      <c r="C5383">
        <v>14.6</v>
      </c>
      <c r="D5383">
        <v>0</v>
      </c>
      <c r="E5383">
        <v>57.6</v>
      </c>
      <c r="F5383">
        <v>0</v>
      </c>
      <c r="G5383">
        <v>-1.3</v>
      </c>
      <c r="H5383">
        <v>3.5</v>
      </c>
      <c r="I5383">
        <v>49.2</v>
      </c>
      <c r="J5383">
        <v>2</v>
      </c>
      <c r="K5383">
        <v>6.4179948586118254</v>
      </c>
      <c r="L5383">
        <v>0</v>
      </c>
    </row>
    <row r="5384" spans="1:12" x14ac:dyDescent="0.35">
      <c r="A5384" s="1">
        <v>43325.25</v>
      </c>
      <c r="B5384">
        <v>5.5</v>
      </c>
      <c r="C5384">
        <v>14.9</v>
      </c>
      <c r="D5384">
        <v>11</v>
      </c>
      <c r="E5384">
        <v>59.2</v>
      </c>
      <c r="F5384">
        <v>0</v>
      </c>
      <c r="G5384">
        <v>-1.7</v>
      </c>
      <c r="H5384">
        <v>2.9</v>
      </c>
      <c r="I5384">
        <v>48.8</v>
      </c>
      <c r="J5384">
        <v>2</v>
      </c>
      <c r="K5384">
        <v>6.4179948586118254</v>
      </c>
      <c r="L5384">
        <v>0</v>
      </c>
    </row>
    <row r="5385" spans="1:12" x14ac:dyDescent="0.35">
      <c r="A5385" s="1">
        <v>43325.291666666664</v>
      </c>
      <c r="B5385">
        <v>6.4</v>
      </c>
      <c r="C5385">
        <v>17</v>
      </c>
      <c r="D5385">
        <v>20</v>
      </c>
      <c r="E5385">
        <v>56.9</v>
      </c>
      <c r="F5385">
        <v>0</v>
      </c>
      <c r="G5385">
        <v>-1.6</v>
      </c>
      <c r="H5385">
        <v>3.4</v>
      </c>
      <c r="I5385">
        <v>47.3</v>
      </c>
      <c r="J5385">
        <v>3</v>
      </c>
      <c r="K5385">
        <v>9.6269922879177372</v>
      </c>
      <c r="L5385">
        <v>84.4</v>
      </c>
    </row>
    <row r="5386" spans="1:12" x14ac:dyDescent="0.35">
      <c r="A5386" s="1">
        <v>43325.333333333336</v>
      </c>
      <c r="B5386">
        <v>9.8000000000000007</v>
      </c>
      <c r="C5386">
        <v>21.2</v>
      </c>
      <c r="D5386">
        <v>4</v>
      </c>
      <c r="E5386">
        <v>48</v>
      </c>
      <c r="F5386">
        <v>0</v>
      </c>
      <c r="G5386">
        <v>-0.7</v>
      </c>
      <c r="H5386">
        <v>5.6</v>
      </c>
      <c r="I5386">
        <v>42.9</v>
      </c>
      <c r="J5386">
        <v>3</v>
      </c>
      <c r="K5386">
        <v>9.6269922879177372</v>
      </c>
      <c r="L5386">
        <v>398.9</v>
      </c>
    </row>
    <row r="5387" spans="1:12" x14ac:dyDescent="0.35">
      <c r="A5387" s="1">
        <v>43325.375</v>
      </c>
      <c r="B5387">
        <v>13.2</v>
      </c>
      <c r="C5387">
        <v>28.4</v>
      </c>
      <c r="D5387">
        <v>357</v>
      </c>
      <c r="E5387">
        <v>40.6</v>
      </c>
      <c r="F5387">
        <v>0</v>
      </c>
      <c r="G5387">
        <v>0.2</v>
      </c>
      <c r="H5387">
        <v>7.7</v>
      </c>
      <c r="I5387">
        <v>40.799999999999997</v>
      </c>
      <c r="J5387">
        <v>5</v>
      </c>
      <c r="K5387">
        <v>16.044987146529564</v>
      </c>
      <c r="L5387">
        <v>335.3</v>
      </c>
    </row>
    <row r="5388" spans="1:12" x14ac:dyDescent="0.35">
      <c r="A5388" s="1">
        <v>43325.416666666664</v>
      </c>
      <c r="B5388">
        <v>15.1</v>
      </c>
      <c r="C5388">
        <v>32.9</v>
      </c>
      <c r="D5388">
        <v>4</v>
      </c>
      <c r="E5388">
        <v>35.5</v>
      </c>
      <c r="F5388">
        <v>0</v>
      </c>
      <c r="G5388">
        <v>0.1</v>
      </c>
      <c r="H5388">
        <v>8.6999999999999993</v>
      </c>
      <c r="I5388">
        <v>41.8</v>
      </c>
      <c r="J5388">
        <v>4</v>
      </c>
      <c r="K5388">
        <v>12.835989717223651</v>
      </c>
      <c r="L5388">
        <v>261.5</v>
      </c>
    </row>
    <row r="5389" spans="1:12" x14ac:dyDescent="0.35">
      <c r="A5389" s="1">
        <v>43325.458333333336</v>
      </c>
      <c r="B5389">
        <v>16.8</v>
      </c>
      <c r="C5389">
        <v>34.4</v>
      </c>
      <c r="D5389">
        <v>3</v>
      </c>
      <c r="E5389">
        <v>31</v>
      </c>
      <c r="F5389">
        <v>0</v>
      </c>
      <c r="G5389">
        <v>-0.3</v>
      </c>
      <c r="H5389">
        <v>9.5</v>
      </c>
      <c r="I5389">
        <v>38.4</v>
      </c>
      <c r="J5389">
        <v>3</v>
      </c>
      <c r="K5389">
        <v>9.6269922879177372</v>
      </c>
      <c r="L5389">
        <v>712.2</v>
      </c>
    </row>
    <row r="5390" spans="1:12" x14ac:dyDescent="0.35">
      <c r="A5390" s="1">
        <v>43325.5</v>
      </c>
      <c r="B5390">
        <v>18</v>
      </c>
      <c r="C5390">
        <v>35.9</v>
      </c>
      <c r="D5390">
        <v>352</v>
      </c>
      <c r="E5390">
        <v>27</v>
      </c>
      <c r="F5390">
        <v>0</v>
      </c>
      <c r="G5390">
        <v>-1.1000000000000001</v>
      </c>
      <c r="H5390">
        <v>9.8000000000000007</v>
      </c>
      <c r="I5390">
        <v>34.200000000000003</v>
      </c>
      <c r="J5390">
        <v>3</v>
      </c>
      <c r="K5390">
        <v>9.6269922879177372</v>
      </c>
      <c r="L5390">
        <v>820.1</v>
      </c>
    </row>
    <row r="5391" spans="1:12" x14ac:dyDescent="0.35">
      <c r="A5391" s="1">
        <v>43325.541666666664</v>
      </c>
      <c r="B5391">
        <v>18.7</v>
      </c>
      <c r="C5391">
        <v>37</v>
      </c>
      <c r="D5391">
        <v>357</v>
      </c>
      <c r="E5391">
        <v>24</v>
      </c>
      <c r="F5391">
        <v>0</v>
      </c>
      <c r="G5391">
        <v>-2.1</v>
      </c>
      <c r="H5391">
        <v>9.9</v>
      </c>
      <c r="I5391">
        <v>36.299999999999997</v>
      </c>
      <c r="J5391">
        <v>2</v>
      </c>
      <c r="K5391">
        <v>6.4179948586118254</v>
      </c>
      <c r="L5391">
        <v>736.1</v>
      </c>
    </row>
    <row r="5392" spans="1:12" x14ac:dyDescent="0.35">
      <c r="A5392" s="1">
        <v>43325.583333333336</v>
      </c>
      <c r="B5392">
        <v>18.600000000000001</v>
      </c>
      <c r="C5392">
        <v>35.200000000000003</v>
      </c>
      <c r="D5392">
        <v>1</v>
      </c>
      <c r="E5392">
        <v>23.3</v>
      </c>
      <c r="F5392">
        <v>0</v>
      </c>
      <c r="G5392">
        <v>-2.6</v>
      </c>
      <c r="H5392">
        <v>9.8000000000000007</v>
      </c>
      <c r="I5392">
        <v>39.4</v>
      </c>
      <c r="J5392">
        <v>3</v>
      </c>
      <c r="K5392">
        <v>9.6269922879177372</v>
      </c>
      <c r="L5392">
        <v>382.4</v>
      </c>
    </row>
    <row r="5393" spans="1:12" x14ac:dyDescent="0.35">
      <c r="A5393" s="1">
        <v>43325.625</v>
      </c>
      <c r="B5393">
        <v>19.2</v>
      </c>
      <c r="C5393">
        <v>32.4</v>
      </c>
      <c r="D5393">
        <v>339</v>
      </c>
      <c r="E5393">
        <v>21.1</v>
      </c>
      <c r="F5393">
        <v>0</v>
      </c>
      <c r="G5393">
        <v>-3.4</v>
      </c>
      <c r="H5393">
        <v>9.9</v>
      </c>
      <c r="I5393">
        <v>37.799999999999997</v>
      </c>
      <c r="J5393">
        <v>2</v>
      </c>
      <c r="K5393">
        <v>6.4179948586118254</v>
      </c>
      <c r="L5393">
        <v>497.3</v>
      </c>
    </row>
    <row r="5394" spans="1:12" x14ac:dyDescent="0.35">
      <c r="A5394" s="1">
        <v>43325.666666666664</v>
      </c>
      <c r="B5394">
        <v>18.7</v>
      </c>
      <c r="C5394">
        <v>30.1</v>
      </c>
      <c r="D5394">
        <v>355</v>
      </c>
      <c r="E5394">
        <v>20.9</v>
      </c>
      <c r="F5394">
        <v>0</v>
      </c>
      <c r="G5394">
        <v>-3.9</v>
      </c>
      <c r="H5394">
        <v>9.5</v>
      </c>
      <c r="I5394">
        <v>45</v>
      </c>
      <c r="J5394">
        <v>2</v>
      </c>
      <c r="K5394">
        <v>6.4179948586118254</v>
      </c>
      <c r="L5394">
        <v>78.900000000000006</v>
      </c>
    </row>
    <row r="5395" spans="1:12" x14ac:dyDescent="0.35">
      <c r="A5395" s="1">
        <v>43325.708333333336</v>
      </c>
      <c r="B5395">
        <v>18</v>
      </c>
      <c r="C5395">
        <v>24.4</v>
      </c>
      <c r="D5395">
        <v>355</v>
      </c>
      <c r="E5395">
        <v>20.9</v>
      </c>
      <c r="F5395">
        <v>0</v>
      </c>
      <c r="G5395">
        <v>-4.5</v>
      </c>
      <c r="H5395">
        <v>9</v>
      </c>
      <c r="I5395">
        <v>47.6</v>
      </c>
      <c r="J5395">
        <v>2</v>
      </c>
      <c r="K5395">
        <v>6.4179948586118254</v>
      </c>
      <c r="L5395">
        <v>2.7</v>
      </c>
    </row>
    <row r="5396" spans="1:12" x14ac:dyDescent="0.35">
      <c r="A5396" s="1">
        <v>43325.75</v>
      </c>
      <c r="B5396">
        <v>16.399999999999999</v>
      </c>
      <c r="C5396">
        <v>15.4</v>
      </c>
      <c r="D5396">
        <v>354</v>
      </c>
      <c r="E5396">
        <v>24.2</v>
      </c>
      <c r="F5396">
        <v>0</v>
      </c>
      <c r="G5396">
        <v>-3.9</v>
      </c>
      <c r="H5396">
        <v>8.4</v>
      </c>
      <c r="I5396">
        <v>49.4</v>
      </c>
      <c r="J5396">
        <v>3</v>
      </c>
      <c r="K5396">
        <v>9.6269922879177372</v>
      </c>
      <c r="L5396">
        <v>0</v>
      </c>
    </row>
    <row r="5397" spans="1:12" x14ac:dyDescent="0.35">
      <c r="A5397" s="1">
        <v>43325.791666666664</v>
      </c>
      <c r="B5397">
        <v>15.4</v>
      </c>
      <c r="C5397">
        <v>18.8</v>
      </c>
      <c r="D5397">
        <v>3</v>
      </c>
      <c r="E5397">
        <v>26.5</v>
      </c>
      <c r="F5397">
        <v>0</v>
      </c>
      <c r="G5397">
        <v>-3.6</v>
      </c>
      <c r="H5397">
        <v>7.9</v>
      </c>
      <c r="I5397">
        <v>48.6</v>
      </c>
      <c r="J5397">
        <v>3</v>
      </c>
      <c r="K5397">
        <v>9.6269922879177372</v>
      </c>
      <c r="L5397">
        <v>0</v>
      </c>
    </row>
    <row r="5398" spans="1:12" x14ac:dyDescent="0.35">
      <c r="A5398" s="1">
        <v>43325.833333333336</v>
      </c>
      <c r="B5398">
        <v>15.3</v>
      </c>
      <c r="C5398">
        <v>22.6</v>
      </c>
      <c r="D5398">
        <v>20</v>
      </c>
      <c r="E5398">
        <v>30.4</v>
      </c>
      <c r="F5398">
        <v>0</v>
      </c>
      <c r="G5398">
        <v>-1.8</v>
      </c>
      <c r="H5398">
        <v>8.3000000000000007</v>
      </c>
      <c r="I5398">
        <v>48.8</v>
      </c>
      <c r="J5398">
        <v>2</v>
      </c>
      <c r="K5398">
        <v>6.4179948586118254</v>
      </c>
      <c r="L5398">
        <v>0</v>
      </c>
    </row>
    <row r="5399" spans="1:12" x14ac:dyDescent="0.35">
      <c r="A5399" s="1">
        <v>43325.875</v>
      </c>
      <c r="B5399">
        <v>15.1</v>
      </c>
      <c r="C5399">
        <v>22.7</v>
      </c>
      <c r="D5399">
        <v>8</v>
      </c>
      <c r="E5399">
        <v>32</v>
      </c>
      <c r="F5399">
        <v>0</v>
      </c>
      <c r="G5399">
        <v>-1.3</v>
      </c>
      <c r="H5399">
        <v>8.3000000000000007</v>
      </c>
      <c r="I5399">
        <v>49</v>
      </c>
      <c r="J5399">
        <v>6</v>
      </c>
      <c r="K5399">
        <v>19.253984575835474</v>
      </c>
      <c r="L5399">
        <v>0</v>
      </c>
    </row>
    <row r="5400" spans="1:12" x14ac:dyDescent="0.35">
      <c r="A5400" s="1">
        <v>43325.916666666664</v>
      </c>
      <c r="B5400">
        <v>14.5</v>
      </c>
      <c r="C5400">
        <v>20.9</v>
      </c>
      <c r="D5400">
        <v>3</v>
      </c>
      <c r="E5400">
        <v>33.299999999999997</v>
      </c>
      <c r="F5400">
        <v>0</v>
      </c>
      <c r="G5400">
        <v>-1.4</v>
      </c>
      <c r="H5400">
        <v>8</v>
      </c>
      <c r="I5400">
        <v>49.6</v>
      </c>
      <c r="J5400">
        <v>2</v>
      </c>
      <c r="K5400">
        <v>6.4179948586118254</v>
      </c>
      <c r="L5400">
        <v>0</v>
      </c>
    </row>
    <row r="5401" spans="1:12" x14ac:dyDescent="0.35">
      <c r="A5401" s="1">
        <v>43325.958333333336</v>
      </c>
      <c r="B5401">
        <v>13.8</v>
      </c>
      <c r="C5401">
        <v>22.2</v>
      </c>
      <c r="D5401">
        <v>3</v>
      </c>
      <c r="E5401">
        <v>34.1</v>
      </c>
      <c r="F5401">
        <v>0</v>
      </c>
      <c r="G5401">
        <v>-1.6</v>
      </c>
      <c r="H5401">
        <v>7.5</v>
      </c>
      <c r="I5401">
        <v>49.2</v>
      </c>
      <c r="J5401">
        <v>2</v>
      </c>
      <c r="K5401">
        <v>6.4179948586118254</v>
      </c>
      <c r="L5401">
        <v>0</v>
      </c>
    </row>
    <row r="5402" spans="1:12" x14ac:dyDescent="0.35">
      <c r="A5402" s="1">
        <v>43326</v>
      </c>
      <c r="B5402">
        <v>13.4</v>
      </c>
      <c r="C5402">
        <v>22.1</v>
      </c>
      <c r="D5402">
        <v>5</v>
      </c>
      <c r="E5402">
        <v>34.4</v>
      </c>
      <c r="F5402">
        <v>0</v>
      </c>
      <c r="G5402">
        <v>-1.8</v>
      </c>
      <c r="H5402">
        <v>7.3</v>
      </c>
      <c r="I5402">
        <v>49</v>
      </c>
      <c r="J5402">
        <v>2</v>
      </c>
      <c r="K5402">
        <v>6.4179948586118254</v>
      </c>
      <c r="L5402">
        <v>0</v>
      </c>
    </row>
    <row r="5403" spans="1:12" x14ac:dyDescent="0.35">
      <c r="A5403" s="1">
        <v>43326.041666666664</v>
      </c>
      <c r="B5403">
        <v>13.7</v>
      </c>
      <c r="C5403">
        <v>23</v>
      </c>
      <c r="D5403">
        <v>4</v>
      </c>
      <c r="E5403">
        <v>33.200000000000003</v>
      </c>
      <c r="F5403">
        <v>0</v>
      </c>
      <c r="G5403">
        <v>-2.1</v>
      </c>
      <c r="H5403">
        <v>7.4</v>
      </c>
      <c r="I5403">
        <v>48.9</v>
      </c>
      <c r="J5403">
        <v>2</v>
      </c>
      <c r="K5403">
        <v>6.4179948586118254</v>
      </c>
      <c r="L5403">
        <v>0</v>
      </c>
    </row>
    <row r="5404" spans="1:12" x14ac:dyDescent="0.35">
      <c r="A5404" s="1">
        <v>43326.083333333336</v>
      </c>
      <c r="B5404">
        <v>13.3</v>
      </c>
      <c r="C5404">
        <v>22</v>
      </c>
      <c r="D5404">
        <v>358</v>
      </c>
      <c r="E5404">
        <v>32.9</v>
      </c>
      <c r="F5404">
        <v>0</v>
      </c>
      <c r="G5404">
        <v>-2.5</v>
      </c>
      <c r="H5404">
        <v>7.1</v>
      </c>
      <c r="I5404">
        <v>49.5</v>
      </c>
      <c r="J5404">
        <v>2</v>
      </c>
      <c r="K5404">
        <v>6.4179948586118254</v>
      </c>
      <c r="L5404">
        <v>0</v>
      </c>
    </row>
    <row r="5405" spans="1:12" x14ac:dyDescent="0.35">
      <c r="A5405" s="1">
        <v>43326.125</v>
      </c>
      <c r="B5405">
        <v>11.6</v>
      </c>
      <c r="C5405">
        <v>14.6</v>
      </c>
      <c r="D5405">
        <v>286</v>
      </c>
      <c r="E5405">
        <v>36.9</v>
      </c>
      <c r="F5405">
        <v>0</v>
      </c>
      <c r="G5405">
        <v>-2.6</v>
      </c>
      <c r="H5405">
        <v>6.1</v>
      </c>
      <c r="I5405">
        <v>48.8</v>
      </c>
      <c r="J5405">
        <v>2</v>
      </c>
      <c r="K5405">
        <v>6.4179948586118254</v>
      </c>
      <c r="L5405">
        <v>0</v>
      </c>
    </row>
    <row r="5406" spans="1:12" x14ac:dyDescent="0.35">
      <c r="A5406" s="1">
        <v>43326.166666666664</v>
      </c>
      <c r="B5406">
        <v>11.9</v>
      </c>
      <c r="C5406">
        <v>15.6</v>
      </c>
      <c r="D5406">
        <v>253</v>
      </c>
      <c r="E5406">
        <v>60.4</v>
      </c>
      <c r="F5406">
        <v>0</v>
      </c>
      <c r="G5406">
        <v>4.4000000000000004</v>
      </c>
      <c r="H5406">
        <v>8.5</v>
      </c>
      <c r="I5406">
        <v>37.9</v>
      </c>
      <c r="J5406">
        <v>2</v>
      </c>
      <c r="K5406">
        <v>6.4179948586118254</v>
      </c>
      <c r="L5406">
        <v>0</v>
      </c>
    </row>
    <row r="5407" spans="1:12" x14ac:dyDescent="0.35">
      <c r="A5407" s="1">
        <v>43326.208333333336</v>
      </c>
      <c r="B5407">
        <v>11</v>
      </c>
      <c r="C5407">
        <v>11.6</v>
      </c>
      <c r="D5407">
        <v>223</v>
      </c>
      <c r="E5407">
        <v>72.8</v>
      </c>
      <c r="F5407">
        <v>0</v>
      </c>
      <c r="G5407">
        <v>6.3</v>
      </c>
      <c r="H5407">
        <v>8.8000000000000007</v>
      </c>
      <c r="I5407">
        <v>36.5</v>
      </c>
      <c r="J5407">
        <v>2</v>
      </c>
      <c r="K5407">
        <v>6.4179948586118254</v>
      </c>
      <c r="L5407">
        <v>0</v>
      </c>
    </row>
    <row r="5408" spans="1:12" x14ac:dyDescent="0.35">
      <c r="A5408" s="1">
        <v>43326.25</v>
      </c>
      <c r="B5408">
        <v>9.5</v>
      </c>
      <c r="C5408">
        <v>11.9</v>
      </c>
      <c r="D5408">
        <v>249</v>
      </c>
      <c r="E5408">
        <v>78</v>
      </c>
      <c r="F5408">
        <v>0</v>
      </c>
      <c r="G5408">
        <v>5.9</v>
      </c>
      <c r="H5408">
        <v>7.8</v>
      </c>
      <c r="I5408">
        <v>31.6</v>
      </c>
      <c r="J5408">
        <v>2</v>
      </c>
      <c r="K5408">
        <v>6.4179948586118254</v>
      </c>
      <c r="L5408">
        <v>0</v>
      </c>
    </row>
    <row r="5409" spans="1:12" x14ac:dyDescent="0.35">
      <c r="A5409" s="1">
        <v>43326.291666666664</v>
      </c>
      <c r="B5409">
        <v>9.6999999999999993</v>
      </c>
      <c r="C5409">
        <v>10.8</v>
      </c>
      <c r="D5409">
        <v>231</v>
      </c>
      <c r="E5409">
        <v>81.8</v>
      </c>
      <c r="F5409">
        <v>0</v>
      </c>
      <c r="G5409">
        <v>6.7</v>
      </c>
      <c r="H5409">
        <v>8.3000000000000007</v>
      </c>
      <c r="I5409">
        <v>35.4</v>
      </c>
      <c r="J5409">
        <v>2</v>
      </c>
      <c r="K5409">
        <v>6.4179948586118254</v>
      </c>
      <c r="L5409">
        <v>258.39999999999998</v>
      </c>
    </row>
    <row r="5410" spans="1:12" x14ac:dyDescent="0.35">
      <c r="A5410" s="1">
        <v>43326.333333333336</v>
      </c>
      <c r="B5410">
        <v>12.6</v>
      </c>
      <c r="C5410">
        <v>16.100000000000001</v>
      </c>
      <c r="D5410">
        <v>241</v>
      </c>
      <c r="E5410">
        <v>72.7</v>
      </c>
      <c r="F5410">
        <v>0</v>
      </c>
      <c r="G5410">
        <v>7.9</v>
      </c>
      <c r="H5410">
        <v>10.3</v>
      </c>
      <c r="I5410">
        <v>33</v>
      </c>
      <c r="J5410">
        <v>2</v>
      </c>
      <c r="K5410">
        <v>6.4179948586118254</v>
      </c>
      <c r="L5410">
        <v>583.29999999999995</v>
      </c>
    </row>
    <row r="5411" spans="1:12" x14ac:dyDescent="0.35">
      <c r="A5411" s="1">
        <v>43326.375</v>
      </c>
      <c r="B5411">
        <v>14.2</v>
      </c>
      <c r="C5411">
        <v>19.100000000000001</v>
      </c>
      <c r="D5411">
        <v>178</v>
      </c>
      <c r="E5411">
        <v>64.2</v>
      </c>
      <c r="F5411">
        <v>0</v>
      </c>
      <c r="G5411">
        <v>7.6</v>
      </c>
      <c r="H5411">
        <v>10.9</v>
      </c>
      <c r="I5411">
        <v>32.299999999999997</v>
      </c>
      <c r="J5411">
        <v>2</v>
      </c>
      <c r="K5411">
        <v>6.4179948586118254</v>
      </c>
      <c r="L5411">
        <v>713.5</v>
      </c>
    </row>
    <row r="5412" spans="1:12" x14ac:dyDescent="0.35">
      <c r="A5412" s="1">
        <v>43326.416666666664</v>
      </c>
      <c r="B5412">
        <v>15.2</v>
      </c>
      <c r="C5412">
        <v>21.3</v>
      </c>
      <c r="D5412">
        <v>196</v>
      </c>
      <c r="E5412">
        <v>54.1</v>
      </c>
      <c r="F5412">
        <v>0</v>
      </c>
      <c r="G5412">
        <v>6</v>
      </c>
      <c r="H5412">
        <v>10.7</v>
      </c>
      <c r="I5412">
        <v>30.2</v>
      </c>
      <c r="J5412">
        <v>2</v>
      </c>
      <c r="K5412">
        <v>6.4179948586118254</v>
      </c>
      <c r="L5412">
        <v>814.8</v>
      </c>
    </row>
    <row r="5413" spans="1:12" x14ac:dyDescent="0.35">
      <c r="A5413" s="1">
        <v>43326.458333333336</v>
      </c>
      <c r="B5413">
        <v>16.100000000000001</v>
      </c>
      <c r="C5413">
        <v>18.3</v>
      </c>
      <c r="D5413">
        <v>207</v>
      </c>
      <c r="E5413">
        <v>45.1</v>
      </c>
      <c r="F5413">
        <v>0</v>
      </c>
      <c r="G5413">
        <v>4.3</v>
      </c>
      <c r="H5413">
        <v>10.6</v>
      </c>
      <c r="I5413">
        <v>29.9</v>
      </c>
      <c r="J5413">
        <v>2</v>
      </c>
      <c r="K5413">
        <v>6.4179948586118254</v>
      </c>
      <c r="L5413">
        <v>881.7</v>
      </c>
    </row>
    <row r="5414" spans="1:12" x14ac:dyDescent="0.35">
      <c r="A5414" s="1">
        <v>43326.5</v>
      </c>
      <c r="B5414">
        <v>16.7</v>
      </c>
      <c r="C5414">
        <v>17.399999999999999</v>
      </c>
      <c r="D5414">
        <v>211</v>
      </c>
      <c r="E5414">
        <v>39.6</v>
      </c>
      <c r="F5414">
        <v>0</v>
      </c>
      <c r="G5414">
        <v>3</v>
      </c>
      <c r="H5414">
        <v>10.4</v>
      </c>
      <c r="I5414">
        <v>29.4</v>
      </c>
      <c r="J5414">
        <v>2</v>
      </c>
      <c r="K5414">
        <v>6.4179948586118254</v>
      </c>
      <c r="L5414">
        <v>862.7</v>
      </c>
    </row>
    <row r="5415" spans="1:12" x14ac:dyDescent="0.35">
      <c r="A5415" s="1">
        <v>43326.541666666664</v>
      </c>
      <c r="B5415">
        <v>17.5</v>
      </c>
      <c r="C5415">
        <v>15.4</v>
      </c>
      <c r="D5415">
        <v>237</v>
      </c>
      <c r="E5415">
        <v>36.9</v>
      </c>
      <c r="F5415">
        <v>0</v>
      </c>
      <c r="G5415">
        <v>2.7</v>
      </c>
      <c r="H5415">
        <v>10.7</v>
      </c>
      <c r="I5415">
        <v>30.5</v>
      </c>
      <c r="J5415">
        <v>2</v>
      </c>
      <c r="K5415">
        <v>6.4179948586118254</v>
      </c>
      <c r="L5415">
        <v>715.6</v>
      </c>
    </row>
    <row r="5416" spans="1:12" x14ac:dyDescent="0.35">
      <c r="A5416" s="1">
        <v>43326.583333333336</v>
      </c>
      <c r="B5416">
        <v>17.8</v>
      </c>
      <c r="C5416">
        <v>19.3</v>
      </c>
      <c r="D5416">
        <v>216</v>
      </c>
      <c r="E5416">
        <v>32.1</v>
      </c>
      <c r="F5416">
        <v>0</v>
      </c>
      <c r="G5416">
        <v>1</v>
      </c>
      <c r="H5416">
        <v>10.3</v>
      </c>
      <c r="I5416">
        <v>36.799999999999997</v>
      </c>
      <c r="J5416">
        <v>1</v>
      </c>
      <c r="K5416">
        <v>3.2089974293059127</v>
      </c>
      <c r="L5416">
        <v>302.8</v>
      </c>
    </row>
    <row r="5417" spans="1:12" x14ac:dyDescent="0.35">
      <c r="A5417" s="1">
        <v>43326.625</v>
      </c>
      <c r="B5417">
        <v>17.7</v>
      </c>
      <c r="C5417">
        <v>18.3</v>
      </c>
      <c r="D5417">
        <v>202</v>
      </c>
      <c r="E5417">
        <v>28.7</v>
      </c>
      <c r="F5417">
        <v>0</v>
      </c>
      <c r="G5417">
        <v>-0.5</v>
      </c>
      <c r="H5417">
        <v>9.9</v>
      </c>
      <c r="I5417">
        <v>35.700000000000003</v>
      </c>
      <c r="J5417">
        <v>1</v>
      </c>
      <c r="K5417">
        <v>3.2089974293059127</v>
      </c>
      <c r="L5417">
        <v>587.9</v>
      </c>
    </row>
    <row r="5418" spans="1:12" x14ac:dyDescent="0.35">
      <c r="A5418" s="1">
        <v>43326.666666666664</v>
      </c>
      <c r="B5418">
        <v>17.399999999999999</v>
      </c>
      <c r="C5418">
        <v>20.2</v>
      </c>
      <c r="D5418">
        <v>246</v>
      </c>
      <c r="E5418">
        <v>27.2</v>
      </c>
      <c r="F5418">
        <v>0</v>
      </c>
      <c r="G5418">
        <v>-1.4</v>
      </c>
      <c r="H5418">
        <v>9.5</v>
      </c>
      <c r="I5418">
        <v>36.4</v>
      </c>
      <c r="J5418">
        <v>1</v>
      </c>
      <c r="K5418">
        <v>3.2089974293059127</v>
      </c>
      <c r="L5418">
        <v>698.4</v>
      </c>
    </row>
    <row r="5419" spans="1:12" x14ac:dyDescent="0.35">
      <c r="A5419" s="1">
        <v>43326.708333333336</v>
      </c>
      <c r="B5419">
        <v>16.2</v>
      </c>
      <c r="C5419">
        <v>16.3</v>
      </c>
      <c r="D5419">
        <v>264</v>
      </c>
      <c r="E5419">
        <v>27.1</v>
      </c>
      <c r="F5419">
        <v>0</v>
      </c>
      <c r="G5419">
        <v>-2.6</v>
      </c>
      <c r="H5419">
        <v>8.5</v>
      </c>
      <c r="I5419">
        <v>43.4</v>
      </c>
      <c r="J5419">
        <v>1</v>
      </c>
      <c r="K5419">
        <v>3.2089974293059127</v>
      </c>
      <c r="L5419">
        <v>310.8</v>
      </c>
    </row>
    <row r="5420" spans="1:12" x14ac:dyDescent="0.35">
      <c r="A5420" s="1">
        <v>43326.75</v>
      </c>
      <c r="B5420">
        <v>13.6</v>
      </c>
      <c r="C5420">
        <v>12.7</v>
      </c>
      <c r="D5420">
        <v>225</v>
      </c>
      <c r="E5420">
        <v>33.5</v>
      </c>
      <c r="F5420">
        <v>0</v>
      </c>
      <c r="G5420">
        <v>-2.1</v>
      </c>
      <c r="H5420">
        <v>7.3</v>
      </c>
      <c r="I5420">
        <v>45.4</v>
      </c>
      <c r="J5420">
        <v>1</v>
      </c>
      <c r="K5420">
        <v>3.2089974293059127</v>
      </c>
      <c r="L5420">
        <v>0</v>
      </c>
    </row>
    <row r="5421" spans="1:12" x14ac:dyDescent="0.35">
      <c r="A5421" s="1">
        <v>43326.791666666664</v>
      </c>
      <c r="B5421">
        <v>11.8</v>
      </c>
      <c r="C5421">
        <v>10.3</v>
      </c>
      <c r="D5421">
        <v>244</v>
      </c>
      <c r="E5421">
        <v>38.799999999999997</v>
      </c>
      <c r="F5421">
        <v>0</v>
      </c>
      <c r="G5421">
        <v>-1.6</v>
      </c>
      <c r="H5421">
        <v>6.5</v>
      </c>
      <c r="I5421">
        <v>46.8</v>
      </c>
      <c r="J5421">
        <v>1</v>
      </c>
      <c r="K5421">
        <v>3.2089974293059127</v>
      </c>
      <c r="L5421">
        <v>0</v>
      </c>
    </row>
    <row r="5422" spans="1:12" x14ac:dyDescent="0.35">
      <c r="A5422" s="1">
        <v>43326.833333333336</v>
      </c>
      <c r="B5422">
        <v>11.1</v>
      </c>
      <c r="C5422">
        <v>10</v>
      </c>
      <c r="D5422">
        <v>249</v>
      </c>
      <c r="E5422">
        <v>42.4</v>
      </c>
      <c r="F5422">
        <v>0</v>
      </c>
      <c r="G5422">
        <v>-1.1000000000000001</v>
      </c>
      <c r="H5422">
        <v>6.2</v>
      </c>
      <c r="I5422">
        <v>46.6</v>
      </c>
      <c r="J5422">
        <v>1</v>
      </c>
      <c r="K5422">
        <v>3.2089974293059127</v>
      </c>
      <c r="L5422">
        <v>0</v>
      </c>
    </row>
    <row r="5423" spans="1:12" x14ac:dyDescent="0.35">
      <c r="A5423" s="1">
        <v>43326.875</v>
      </c>
      <c r="B5423">
        <v>10.3</v>
      </c>
      <c r="C5423">
        <v>8.4</v>
      </c>
      <c r="D5423">
        <v>262</v>
      </c>
      <c r="E5423">
        <v>47.6</v>
      </c>
      <c r="F5423">
        <v>0</v>
      </c>
      <c r="G5423">
        <v>-0.3</v>
      </c>
      <c r="H5423">
        <v>6.1</v>
      </c>
      <c r="I5423">
        <v>45.4</v>
      </c>
      <c r="J5423">
        <v>1</v>
      </c>
      <c r="K5423">
        <v>3.2089974293059127</v>
      </c>
      <c r="L5423">
        <v>0</v>
      </c>
    </row>
    <row r="5424" spans="1:12" x14ac:dyDescent="0.35">
      <c r="A5424" s="1">
        <v>43326.916666666664</v>
      </c>
      <c r="B5424">
        <v>10.4</v>
      </c>
      <c r="C5424">
        <v>8.8000000000000007</v>
      </c>
      <c r="D5424">
        <v>274</v>
      </c>
      <c r="E5424">
        <v>48.2</v>
      </c>
      <c r="F5424">
        <v>0</v>
      </c>
      <c r="G5424">
        <v>0</v>
      </c>
      <c r="H5424">
        <v>6.2</v>
      </c>
      <c r="I5424">
        <v>46.1</v>
      </c>
      <c r="J5424">
        <v>1</v>
      </c>
      <c r="K5424">
        <v>3.2089974293059127</v>
      </c>
      <c r="L5424">
        <v>0</v>
      </c>
    </row>
    <row r="5425" spans="1:12" x14ac:dyDescent="0.35">
      <c r="A5425" s="1">
        <v>43326.958333333336</v>
      </c>
      <c r="B5425">
        <v>9.1999999999999993</v>
      </c>
      <c r="C5425">
        <v>13</v>
      </c>
      <c r="D5425">
        <v>241</v>
      </c>
      <c r="E5425">
        <v>50.4</v>
      </c>
      <c r="F5425">
        <v>0</v>
      </c>
      <c r="G5425">
        <v>-0.6</v>
      </c>
      <c r="H5425">
        <v>5.3</v>
      </c>
      <c r="I5425">
        <v>48.4</v>
      </c>
      <c r="J5425">
        <v>2</v>
      </c>
      <c r="K5425">
        <v>6.4179948586118254</v>
      </c>
      <c r="L5425">
        <v>0</v>
      </c>
    </row>
    <row r="5426" spans="1:12" x14ac:dyDescent="0.35">
      <c r="A5426" s="1">
        <v>43327</v>
      </c>
      <c r="B5426">
        <v>9.9</v>
      </c>
      <c r="C5426">
        <v>18</v>
      </c>
      <c r="D5426">
        <v>197</v>
      </c>
      <c r="E5426">
        <v>55.9</v>
      </c>
      <c r="F5426">
        <v>0</v>
      </c>
      <c r="G5426">
        <v>1.5</v>
      </c>
      <c r="H5426">
        <v>6.4</v>
      </c>
      <c r="I5426">
        <v>47.1</v>
      </c>
      <c r="J5426">
        <v>2</v>
      </c>
      <c r="K5426">
        <v>6.4179948586118254</v>
      </c>
      <c r="L5426">
        <v>0</v>
      </c>
    </row>
    <row r="5427" spans="1:12" x14ac:dyDescent="0.35">
      <c r="A5427" s="1">
        <v>43327.041666666664</v>
      </c>
      <c r="B5427">
        <v>9.3000000000000007</v>
      </c>
      <c r="C5427">
        <v>15.5</v>
      </c>
      <c r="D5427">
        <v>188</v>
      </c>
      <c r="E5427">
        <v>61.2</v>
      </c>
      <c r="F5427">
        <v>0</v>
      </c>
      <c r="G5427">
        <v>2.2000000000000002</v>
      </c>
      <c r="H5427">
        <v>6.3</v>
      </c>
      <c r="I5427">
        <v>47.4</v>
      </c>
      <c r="J5427">
        <v>2</v>
      </c>
      <c r="K5427">
        <v>6.4179948586118254</v>
      </c>
      <c r="L5427">
        <v>0</v>
      </c>
    </row>
    <row r="5428" spans="1:12" x14ac:dyDescent="0.35">
      <c r="A5428" s="1">
        <v>43327.083333333336</v>
      </c>
      <c r="B5428">
        <v>7.9</v>
      </c>
      <c r="C5428">
        <v>10.3</v>
      </c>
      <c r="D5428">
        <v>216</v>
      </c>
      <c r="E5428">
        <v>67.099999999999994</v>
      </c>
      <c r="F5428">
        <v>0</v>
      </c>
      <c r="G5428">
        <v>2.2000000000000002</v>
      </c>
      <c r="H5428">
        <v>5.5</v>
      </c>
      <c r="I5428">
        <v>46.6</v>
      </c>
      <c r="J5428">
        <v>2</v>
      </c>
      <c r="K5428">
        <v>6.4179948586118254</v>
      </c>
      <c r="L5428">
        <v>0</v>
      </c>
    </row>
    <row r="5429" spans="1:12" x14ac:dyDescent="0.35">
      <c r="A5429" s="1">
        <v>43327.125</v>
      </c>
      <c r="B5429">
        <v>7.9</v>
      </c>
      <c r="C5429">
        <v>10</v>
      </c>
      <c r="D5429">
        <v>182</v>
      </c>
      <c r="E5429">
        <v>68</v>
      </c>
      <c r="F5429">
        <v>0</v>
      </c>
      <c r="G5429">
        <v>2.4</v>
      </c>
      <c r="H5429">
        <v>5.6</v>
      </c>
      <c r="I5429">
        <v>47.6</v>
      </c>
      <c r="J5429">
        <v>1</v>
      </c>
      <c r="K5429">
        <v>3.2089974293059127</v>
      </c>
      <c r="L5429">
        <v>0</v>
      </c>
    </row>
    <row r="5430" spans="1:12" x14ac:dyDescent="0.35">
      <c r="A5430" s="1">
        <v>43327.166666666664</v>
      </c>
      <c r="B5430">
        <v>7.6</v>
      </c>
      <c r="C5430">
        <v>7.5</v>
      </c>
      <c r="D5430">
        <v>178</v>
      </c>
      <c r="E5430">
        <v>71.400000000000006</v>
      </c>
      <c r="F5430">
        <v>0</v>
      </c>
      <c r="G5430">
        <v>2.8</v>
      </c>
      <c r="H5430">
        <v>5.6</v>
      </c>
      <c r="I5430">
        <v>46.6</v>
      </c>
      <c r="J5430">
        <v>1</v>
      </c>
      <c r="K5430">
        <v>3.2089974293059127</v>
      </c>
      <c r="L5430">
        <v>0</v>
      </c>
    </row>
    <row r="5431" spans="1:12" x14ac:dyDescent="0.35">
      <c r="A5431" s="1">
        <v>43327.208333333336</v>
      </c>
      <c r="B5431">
        <v>6.8</v>
      </c>
      <c r="C5431">
        <v>9.1999999999999993</v>
      </c>
      <c r="D5431">
        <v>115</v>
      </c>
      <c r="E5431">
        <v>72.099999999999994</v>
      </c>
      <c r="F5431">
        <v>0</v>
      </c>
      <c r="G5431">
        <v>2.1</v>
      </c>
      <c r="H5431">
        <v>4.9000000000000004</v>
      </c>
      <c r="I5431">
        <v>46.3</v>
      </c>
      <c r="J5431">
        <v>1</v>
      </c>
      <c r="K5431">
        <v>3.2089974293059127</v>
      </c>
      <c r="L5431">
        <v>0</v>
      </c>
    </row>
    <row r="5432" spans="1:12" x14ac:dyDescent="0.35">
      <c r="A5432" s="1">
        <v>43327.25</v>
      </c>
      <c r="B5432">
        <v>4.8</v>
      </c>
      <c r="C5432">
        <v>7.1</v>
      </c>
      <c r="D5432">
        <v>268</v>
      </c>
      <c r="E5432">
        <v>78.3</v>
      </c>
      <c r="F5432">
        <v>0</v>
      </c>
      <c r="G5432">
        <v>1.3</v>
      </c>
      <c r="H5432">
        <v>3.4</v>
      </c>
      <c r="I5432">
        <v>46.2</v>
      </c>
      <c r="J5432">
        <v>1</v>
      </c>
      <c r="K5432">
        <v>3.2089974293059127</v>
      </c>
      <c r="L5432">
        <v>0</v>
      </c>
    </row>
    <row r="5433" spans="1:12" x14ac:dyDescent="0.35">
      <c r="A5433" s="1">
        <v>43327.291666666664</v>
      </c>
      <c r="B5433">
        <v>5</v>
      </c>
      <c r="C5433">
        <v>10.8</v>
      </c>
      <c r="D5433">
        <v>261</v>
      </c>
      <c r="E5433">
        <v>76.599999999999994</v>
      </c>
      <c r="F5433">
        <v>0</v>
      </c>
      <c r="G5433">
        <v>1.2</v>
      </c>
      <c r="H5433">
        <v>3.5</v>
      </c>
      <c r="I5433">
        <v>42.6</v>
      </c>
      <c r="J5433">
        <v>1</v>
      </c>
      <c r="K5433">
        <v>3.2089974293059127</v>
      </c>
      <c r="L5433">
        <v>363.5</v>
      </c>
    </row>
    <row r="5434" spans="1:12" x14ac:dyDescent="0.35">
      <c r="A5434" s="1">
        <v>43327.333333333336</v>
      </c>
      <c r="B5434">
        <v>8.5</v>
      </c>
      <c r="C5434">
        <v>7.2</v>
      </c>
      <c r="D5434">
        <v>257</v>
      </c>
      <c r="E5434">
        <v>62.8</v>
      </c>
      <c r="F5434">
        <v>0</v>
      </c>
      <c r="G5434">
        <v>1.9</v>
      </c>
      <c r="H5434">
        <v>5.7</v>
      </c>
      <c r="I5434">
        <v>40</v>
      </c>
      <c r="J5434">
        <v>1</v>
      </c>
      <c r="K5434">
        <v>3.2089974293059127</v>
      </c>
      <c r="L5434">
        <v>686.7</v>
      </c>
    </row>
    <row r="5435" spans="1:12" x14ac:dyDescent="0.35">
      <c r="A5435" s="1">
        <v>43327.375</v>
      </c>
      <c r="B5435">
        <v>12.9</v>
      </c>
      <c r="C5435">
        <v>17</v>
      </c>
      <c r="D5435">
        <v>256</v>
      </c>
      <c r="E5435">
        <v>44.6</v>
      </c>
      <c r="F5435">
        <v>0</v>
      </c>
      <c r="G5435">
        <v>1.2</v>
      </c>
      <c r="H5435">
        <v>7.9</v>
      </c>
      <c r="I5435">
        <v>36</v>
      </c>
      <c r="J5435">
        <v>1</v>
      </c>
      <c r="K5435">
        <v>3.2089974293059127</v>
      </c>
      <c r="L5435">
        <v>845.9</v>
      </c>
    </row>
    <row r="5436" spans="1:12" x14ac:dyDescent="0.35">
      <c r="A5436" s="1">
        <v>43327.416666666664</v>
      </c>
      <c r="B5436">
        <v>14.7</v>
      </c>
      <c r="C5436">
        <v>25</v>
      </c>
      <c r="D5436">
        <v>249</v>
      </c>
      <c r="E5436">
        <v>34.799999999999997</v>
      </c>
      <c r="F5436">
        <v>0</v>
      </c>
      <c r="G5436">
        <v>-0.5</v>
      </c>
      <c r="H5436">
        <v>8.3000000000000007</v>
      </c>
      <c r="I5436">
        <v>35.799999999999997</v>
      </c>
      <c r="J5436">
        <v>1</v>
      </c>
      <c r="K5436">
        <v>3.2089974293059127</v>
      </c>
      <c r="L5436">
        <v>906</v>
      </c>
    </row>
    <row r="5437" spans="1:12" x14ac:dyDescent="0.35">
      <c r="A5437" s="1">
        <v>43327.458333333336</v>
      </c>
      <c r="B5437">
        <v>15.4</v>
      </c>
      <c r="C5437">
        <v>22.1</v>
      </c>
      <c r="D5437">
        <v>227</v>
      </c>
      <c r="E5437">
        <v>35.1</v>
      </c>
      <c r="F5437">
        <v>0</v>
      </c>
      <c r="G5437">
        <v>0.2</v>
      </c>
      <c r="H5437">
        <v>8.9</v>
      </c>
      <c r="I5437">
        <v>31.6</v>
      </c>
      <c r="J5437">
        <v>1</v>
      </c>
      <c r="K5437">
        <v>3.2089974293059127</v>
      </c>
      <c r="L5437">
        <v>921.7</v>
      </c>
    </row>
    <row r="5438" spans="1:12" x14ac:dyDescent="0.35">
      <c r="A5438" s="1">
        <v>43327.5</v>
      </c>
      <c r="B5438">
        <v>16.100000000000001</v>
      </c>
      <c r="C5438">
        <v>19</v>
      </c>
      <c r="D5438">
        <v>227</v>
      </c>
      <c r="E5438">
        <v>34.5</v>
      </c>
      <c r="F5438">
        <v>0</v>
      </c>
      <c r="G5438">
        <v>0.6</v>
      </c>
      <c r="H5438">
        <v>9.4</v>
      </c>
      <c r="I5438">
        <v>32.4</v>
      </c>
      <c r="J5438">
        <v>2</v>
      </c>
      <c r="K5438">
        <v>6.4179948586118254</v>
      </c>
      <c r="L5438">
        <v>924.6</v>
      </c>
    </row>
    <row r="5439" spans="1:12" x14ac:dyDescent="0.35">
      <c r="A5439" s="1">
        <v>43327.541666666664</v>
      </c>
      <c r="B5439">
        <v>16.899999999999999</v>
      </c>
      <c r="C5439">
        <v>17.100000000000001</v>
      </c>
      <c r="D5439">
        <v>199</v>
      </c>
      <c r="E5439">
        <v>33</v>
      </c>
      <c r="F5439">
        <v>0</v>
      </c>
      <c r="G5439">
        <v>0.7</v>
      </c>
      <c r="H5439">
        <v>9.8000000000000007</v>
      </c>
      <c r="I5439">
        <v>35.700000000000003</v>
      </c>
      <c r="J5439">
        <v>2</v>
      </c>
      <c r="K5439">
        <v>6.4179948586118254</v>
      </c>
      <c r="L5439">
        <v>925.5</v>
      </c>
    </row>
    <row r="5440" spans="1:12" x14ac:dyDescent="0.35">
      <c r="A5440" s="1">
        <v>43327.583333333336</v>
      </c>
      <c r="B5440">
        <v>17.600000000000001</v>
      </c>
      <c r="C5440">
        <v>15.1</v>
      </c>
      <c r="D5440">
        <v>273</v>
      </c>
      <c r="E5440">
        <v>31.6</v>
      </c>
      <c r="F5440">
        <v>0</v>
      </c>
      <c r="G5440">
        <v>0.7</v>
      </c>
      <c r="H5440">
        <v>10.1</v>
      </c>
      <c r="I5440">
        <v>36.200000000000003</v>
      </c>
      <c r="J5440">
        <v>2</v>
      </c>
      <c r="K5440">
        <v>6.4179948586118254</v>
      </c>
      <c r="L5440">
        <v>893.6</v>
      </c>
    </row>
    <row r="5441" spans="1:12" x14ac:dyDescent="0.35">
      <c r="A5441" s="1">
        <v>43327.625</v>
      </c>
      <c r="B5441">
        <v>18</v>
      </c>
      <c r="C5441">
        <v>14.4</v>
      </c>
      <c r="D5441">
        <v>239</v>
      </c>
      <c r="E5441">
        <v>31.6</v>
      </c>
      <c r="F5441">
        <v>0</v>
      </c>
      <c r="G5441">
        <v>1</v>
      </c>
      <c r="H5441">
        <v>10.4</v>
      </c>
      <c r="I5441">
        <v>37.700000000000003</v>
      </c>
      <c r="J5441">
        <v>1</v>
      </c>
      <c r="K5441">
        <v>3.2089974293059127</v>
      </c>
      <c r="L5441">
        <v>835.4</v>
      </c>
    </row>
    <row r="5442" spans="1:12" x14ac:dyDescent="0.35">
      <c r="A5442" s="1">
        <v>43327.666666666664</v>
      </c>
      <c r="B5442">
        <v>17.7</v>
      </c>
      <c r="C5442">
        <v>18.7</v>
      </c>
      <c r="D5442">
        <v>247</v>
      </c>
      <c r="E5442">
        <v>32.200000000000003</v>
      </c>
      <c r="F5442">
        <v>0</v>
      </c>
      <c r="G5442">
        <v>1</v>
      </c>
      <c r="H5442">
        <v>10.3</v>
      </c>
      <c r="I5442">
        <v>38.4</v>
      </c>
      <c r="J5442">
        <v>1</v>
      </c>
      <c r="K5442">
        <v>3.2089974293059127</v>
      </c>
      <c r="L5442">
        <v>683.7</v>
      </c>
    </row>
    <row r="5443" spans="1:12" x14ac:dyDescent="0.35">
      <c r="A5443" s="1">
        <v>43327.708333333336</v>
      </c>
      <c r="B5443">
        <v>16.8</v>
      </c>
      <c r="C5443">
        <v>16.5</v>
      </c>
      <c r="D5443">
        <v>235</v>
      </c>
      <c r="E5443">
        <v>34.4</v>
      </c>
      <c r="F5443">
        <v>0</v>
      </c>
      <c r="G5443">
        <v>1.1000000000000001</v>
      </c>
      <c r="H5443">
        <v>9.8000000000000007</v>
      </c>
      <c r="I5443">
        <v>44.7</v>
      </c>
      <c r="J5443">
        <v>2</v>
      </c>
      <c r="K5443">
        <v>6.4179948586118254</v>
      </c>
      <c r="L5443">
        <v>324.89999999999998</v>
      </c>
    </row>
    <row r="5444" spans="1:12" x14ac:dyDescent="0.35">
      <c r="A5444" s="1">
        <v>43327.75</v>
      </c>
      <c r="B5444">
        <v>14.6</v>
      </c>
      <c r="C5444">
        <v>11.2</v>
      </c>
      <c r="D5444">
        <v>261</v>
      </c>
      <c r="E5444">
        <v>40.299999999999997</v>
      </c>
      <c r="F5444">
        <v>0</v>
      </c>
      <c r="G5444">
        <v>1.4</v>
      </c>
      <c r="H5444">
        <v>8.8000000000000007</v>
      </c>
      <c r="I5444">
        <v>49.5</v>
      </c>
      <c r="J5444">
        <v>3</v>
      </c>
      <c r="K5444">
        <v>9.6269922879177372</v>
      </c>
      <c r="L5444">
        <v>0</v>
      </c>
    </row>
    <row r="5445" spans="1:12" x14ac:dyDescent="0.35">
      <c r="A5445" s="1">
        <v>43327.791666666664</v>
      </c>
      <c r="B5445">
        <v>12.9</v>
      </c>
      <c r="C5445">
        <v>8</v>
      </c>
      <c r="D5445">
        <v>261</v>
      </c>
      <c r="E5445">
        <v>44.9</v>
      </c>
      <c r="F5445">
        <v>0</v>
      </c>
      <c r="G5445">
        <v>1.3</v>
      </c>
      <c r="H5445">
        <v>7.9</v>
      </c>
      <c r="I5445">
        <v>48.3</v>
      </c>
      <c r="J5445">
        <v>3</v>
      </c>
      <c r="K5445">
        <v>9.6269922879177372</v>
      </c>
      <c r="L5445">
        <v>0</v>
      </c>
    </row>
    <row r="5446" spans="1:12" x14ac:dyDescent="0.35">
      <c r="A5446" s="1">
        <v>43327.833333333336</v>
      </c>
      <c r="B5446">
        <v>11.3</v>
      </c>
      <c r="C5446">
        <v>11.7</v>
      </c>
      <c r="D5446">
        <v>315</v>
      </c>
      <c r="E5446">
        <v>47.6</v>
      </c>
      <c r="F5446">
        <v>0</v>
      </c>
      <c r="G5446">
        <v>0.6</v>
      </c>
      <c r="H5446">
        <v>6.8</v>
      </c>
      <c r="I5446">
        <v>48.8</v>
      </c>
      <c r="J5446">
        <v>2</v>
      </c>
      <c r="K5446">
        <v>6.4179948586118254</v>
      </c>
      <c r="L5446">
        <v>0</v>
      </c>
    </row>
    <row r="5447" spans="1:12" x14ac:dyDescent="0.35">
      <c r="A5447" s="1">
        <v>43327.875</v>
      </c>
      <c r="B5447">
        <v>10.7</v>
      </c>
      <c r="C5447">
        <v>10.199999999999999</v>
      </c>
      <c r="D5447">
        <v>317</v>
      </c>
      <c r="E5447">
        <v>48.6</v>
      </c>
      <c r="F5447">
        <v>0</v>
      </c>
      <c r="G5447">
        <v>0.3</v>
      </c>
      <c r="H5447">
        <v>6.4</v>
      </c>
      <c r="I5447">
        <v>48.7</v>
      </c>
      <c r="J5447">
        <v>2</v>
      </c>
      <c r="K5447">
        <v>6.4179948586118254</v>
      </c>
      <c r="L5447">
        <v>0</v>
      </c>
    </row>
    <row r="5448" spans="1:12" x14ac:dyDescent="0.35">
      <c r="A5448" s="1">
        <v>43327.916666666664</v>
      </c>
      <c r="B5448">
        <v>10.6</v>
      </c>
      <c r="C5448">
        <v>11.5</v>
      </c>
      <c r="D5448">
        <v>334</v>
      </c>
      <c r="E5448">
        <v>47.8</v>
      </c>
      <c r="F5448">
        <v>0</v>
      </c>
      <c r="G5448">
        <v>0</v>
      </c>
      <c r="H5448">
        <v>6.3</v>
      </c>
      <c r="I5448">
        <v>49.3</v>
      </c>
      <c r="J5448">
        <v>2</v>
      </c>
      <c r="K5448">
        <v>6.4179948586118254</v>
      </c>
      <c r="L5448">
        <v>0</v>
      </c>
    </row>
    <row r="5449" spans="1:12" x14ac:dyDescent="0.35">
      <c r="A5449" s="1">
        <v>43327.958333333336</v>
      </c>
      <c r="B5449">
        <v>10.5</v>
      </c>
      <c r="C5449">
        <v>10.199999999999999</v>
      </c>
      <c r="D5449">
        <v>250</v>
      </c>
      <c r="E5449">
        <v>49.6</v>
      </c>
      <c r="F5449">
        <v>0</v>
      </c>
      <c r="G5449">
        <v>0.5</v>
      </c>
      <c r="H5449">
        <v>6.4</v>
      </c>
      <c r="I5449">
        <v>49.4</v>
      </c>
      <c r="J5449">
        <v>3</v>
      </c>
      <c r="K5449">
        <v>9.6269922879177372</v>
      </c>
      <c r="L5449">
        <v>0</v>
      </c>
    </row>
    <row r="5450" spans="1:12" x14ac:dyDescent="0.35">
      <c r="A5450" s="1">
        <v>43328</v>
      </c>
      <c r="B5450">
        <v>10</v>
      </c>
      <c r="C5450">
        <v>9.1</v>
      </c>
      <c r="D5450">
        <v>266</v>
      </c>
      <c r="E5450">
        <v>54.9</v>
      </c>
      <c r="F5450">
        <v>0</v>
      </c>
      <c r="G5450">
        <v>1.4</v>
      </c>
      <c r="H5450">
        <v>6.4</v>
      </c>
      <c r="I5450">
        <v>48.6</v>
      </c>
      <c r="J5450">
        <v>4</v>
      </c>
      <c r="K5450">
        <v>12.835989717223651</v>
      </c>
      <c r="L5450">
        <v>0</v>
      </c>
    </row>
    <row r="5451" spans="1:12" x14ac:dyDescent="0.35">
      <c r="A5451" s="1">
        <v>43328.041666666664</v>
      </c>
      <c r="B5451">
        <v>9.4</v>
      </c>
      <c r="C5451">
        <v>9.9</v>
      </c>
      <c r="D5451">
        <v>235</v>
      </c>
      <c r="E5451">
        <v>61.4</v>
      </c>
      <c r="F5451">
        <v>0</v>
      </c>
      <c r="G5451">
        <v>2.2999999999999998</v>
      </c>
      <c r="H5451">
        <v>6.4</v>
      </c>
      <c r="I5451">
        <v>46.2</v>
      </c>
      <c r="J5451">
        <v>4</v>
      </c>
      <c r="K5451">
        <v>12.835989717223651</v>
      </c>
      <c r="L5451">
        <v>0</v>
      </c>
    </row>
    <row r="5452" spans="1:12" x14ac:dyDescent="0.35">
      <c r="A5452" s="1">
        <v>43328.083333333336</v>
      </c>
      <c r="B5452">
        <v>8.8000000000000007</v>
      </c>
      <c r="C5452">
        <v>8.1</v>
      </c>
      <c r="D5452">
        <v>243</v>
      </c>
      <c r="E5452">
        <v>67.8</v>
      </c>
      <c r="F5452">
        <v>0</v>
      </c>
      <c r="G5452">
        <v>3.2</v>
      </c>
      <c r="H5452">
        <v>6.4</v>
      </c>
      <c r="I5452">
        <v>46.3</v>
      </c>
      <c r="J5452">
        <v>3</v>
      </c>
      <c r="K5452">
        <v>9.6269922879177372</v>
      </c>
      <c r="L5452">
        <v>0</v>
      </c>
    </row>
    <row r="5453" spans="1:12" x14ac:dyDescent="0.35">
      <c r="A5453" s="1">
        <v>43328.125</v>
      </c>
      <c r="B5453">
        <v>7.5</v>
      </c>
      <c r="C5453">
        <v>8.8000000000000007</v>
      </c>
      <c r="D5453">
        <v>276</v>
      </c>
      <c r="E5453">
        <v>70.3</v>
      </c>
      <c r="F5453">
        <v>0</v>
      </c>
      <c r="G5453">
        <v>2.5</v>
      </c>
      <c r="H5453">
        <v>5.4</v>
      </c>
      <c r="I5453">
        <v>44.2</v>
      </c>
      <c r="J5453">
        <v>2</v>
      </c>
      <c r="K5453">
        <v>6.4179948586118254</v>
      </c>
      <c r="L5453">
        <v>0</v>
      </c>
    </row>
    <row r="5454" spans="1:12" x14ac:dyDescent="0.35">
      <c r="A5454" s="1">
        <v>43328.166666666664</v>
      </c>
      <c r="B5454">
        <v>6.5</v>
      </c>
      <c r="C5454">
        <v>11.3</v>
      </c>
      <c r="D5454">
        <v>266</v>
      </c>
      <c r="E5454">
        <v>72.599999999999994</v>
      </c>
      <c r="F5454">
        <v>0</v>
      </c>
      <c r="G5454">
        <v>2</v>
      </c>
      <c r="H5454">
        <v>4.7</v>
      </c>
      <c r="I5454">
        <v>45.5</v>
      </c>
      <c r="J5454">
        <v>3</v>
      </c>
      <c r="K5454">
        <v>9.6269922879177372</v>
      </c>
      <c r="L5454">
        <v>0</v>
      </c>
    </row>
    <row r="5455" spans="1:12" x14ac:dyDescent="0.35">
      <c r="A5455" s="1">
        <v>43328.208333333336</v>
      </c>
      <c r="B5455">
        <v>7.2</v>
      </c>
      <c r="C5455">
        <v>10.5</v>
      </c>
      <c r="D5455">
        <v>268</v>
      </c>
      <c r="E5455">
        <v>73.599999999999994</v>
      </c>
      <c r="F5455">
        <v>0</v>
      </c>
      <c r="G5455">
        <v>2.8</v>
      </c>
      <c r="H5455">
        <v>5.3</v>
      </c>
      <c r="I5455">
        <v>43.3</v>
      </c>
      <c r="J5455">
        <v>4</v>
      </c>
      <c r="K5455">
        <v>12.835989717223651</v>
      </c>
      <c r="L5455">
        <v>0</v>
      </c>
    </row>
    <row r="5456" spans="1:12" x14ac:dyDescent="0.35">
      <c r="A5456" s="1">
        <v>43328.25</v>
      </c>
      <c r="B5456">
        <v>6</v>
      </c>
      <c r="C5456">
        <v>11.4</v>
      </c>
      <c r="D5456">
        <v>268</v>
      </c>
      <c r="E5456">
        <v>76.599999999999994</v>
      </c>
      <c r="F5456">
        <v>0</v>
      </c>
      <c r="G5456">
        <v>2.2000000000000002</v>
      </c>
      <c r="H5456">
        <v>4.4000000000000004</v>
      </c>
      <c r="I5456">
        <v>44.2</v>
      </c>
      <c r="J5456">
        <v>5</v>
      </c>
      <c r="K5456">
        <v>16.044987146529564</v>
      </c>
      <c r="L5456">
        <v>0</v>
      </c>
    </row>
    <row r="5457" spans="1:12" x14ac:dyDescent="0.35">
      <c r="A5457" s="1">
        <v>43328.291666666664</v>
      </c>
      <c r="B5457">
        <v>6.9</v>
      </c>
      <c r="C5457">
        <v>11.3</v>
      </c>
      <c r="D5457">
        <v>279</v>
      </c>
      <c r="E5457">
        <v>75.2</v>
      </c>
      <c r="F5457">
        <v>0</v>
      </c>
      <c r="G5457">
        <v>2.8</v>
      </c>
      <c r="H5457">
        <v>5.2</v>
      </c>
      <c r="I5457">
        <v>39.200000000000003</v>
      </c>
      <c r="J5457">
        <v>8</v>
      </c>
      <c r="K5457">
        <v>25.671979434447302</v>
      </c>
      <c r="L5457">
        <v>348.5</v>
      </c>
    </row>
    <row r="5458" spans="1:12" x14ac:dyDescent="0.35">
      <c r="A5458" s="1">
        <v>43328.333333333336</v>
      </c>
      <c r="B5458">
        <v>10.6</v>
      </c>
      <c r="C5458">
        <v>13.2</v>
      </c>
      <c r="D5458">
        <v>281</v>
      </c>
      <c r="E5458">
        <v>66.2</v>
      </c>
      <c r="F5458">
        <v>0</v>
      </c>
      <c r="G5458">
        <v>4.5999999999999996</v>
      </c>
      <c r="H5458">
        <v>7.9</v>
      </c>
      <c r="I5458">
        <v>31.4</v>
      </c>
      <c r="J5458">
        <v>7</v>
      </c>
      <c r="K5458">
        <v>22.462982005141388</v>
      </c>
      <c r="L5458">
        <v>697.7</v>
      </c>
    </row>
    <row r="5459" spans="1:12" x14ac:dyDescent="0.35">
      <c r="A5459" s="1">
        <v>43328.375</v>
      </c>
      <c r="B5459">
        <v>13.9</v>
      </c>
      <c r="C5459">
        <v>23.4</v>
      </c>
      <c r="D5459">
        <v>298</v>
      </c>
      <c r="E5459">
        <v>62.8</v>
      </c>
      <c r="F5459">
        <v>0</v>
      </c>
      <c r="G5459">
        <v>7</v>
      </c>
      <c r="H5459">
        <v>10.5</v>
      </c>
      <c r="I5459">
        <v>30.4</v>
      </c>
      <c r="J5459">
        <v>6</v>
      </c>
      <c r="K5459">
        <v>19.253984575835474</v>
      </c>
      <c r="L5459">
        <v>823.6</v>
      </c>
    </row>
    <row r="5460" spans="1:12" x14ac:dyDescent="0.35">
      <c r="A5460" s="1">
        <v>43328.416666666664</v>
      </c>
      <c r="B5460">
        <v>15.6</v>
      </c>
      <c r="C5460">
        <v>28.2</v>
      </c>
      <c r="D5460">
        <v>285</v>
      </c>
      <c r="E5460">
        <v>52.1</v>
      </c>
      <c r="F5460">
        <v>0</v>
      </c>
      <c r="G5460">
        <v>5.8</v>
      </c>
      <c r="H5460">
        <v>10.9</v>
      </c>
      <c r="I5460">
        <v>33.1</v>
      </c>
      <c r="J5460">
        <v>6</v>
      </c>
      <c r="K5460">
        <v>19.253984575835474</v>
      </c>
      <c r="L5460">
        <v>845.3</v>
      </c>
    </row>
    <row r="5461" spans="1:12" x14ac:dyDescent="0.35">
      <c r="A5461" s="1">
        <v>43328.458333333336</v>
      </c>
      <c r="B5461">
        <v>16.7</v>
      </c>
      <c r="C5461">
        <v>31.1</v>
      </c>
      <c r="D5461">
        <v>267</v>
      </c>
      <c r="E5461">
        <v>40.9</v>
      </c>
      <c r="F5461">
        <v>0</v>
      </c>
      <c r="G5461">
        <v>3.5</v>
      </c>
      <c r="H5461">
        <v>10.6</v>
      </c>
      <c r="I5461">
        <v>33.200000000000003</v>
      </c>
      <c r="J5461">
        <v>7</v>
      </c>
      <c r="K5461">
        <v>22.462982005141388</v>
      </c>
      <c r="L5461">
        <v>905.6</v>
      </c>
    </row>
    <row r="5462" spans="1:12" x14ac:dyDescent="0.35">
      <c r="A5462" s="1">
        <v>43328.5</v>
      </c>
      <c r="B5462">
        <v>17.7</v>
      </c>
      <c r="C5462">
        <v>38.9</v>
      </c>
      <c r="D5462">
        <v>287</v>
      </c>
      <c r="E5462">
        <v>30.1</v>
      </c>
      <c r="F5462">
        <v>0</v>
      </c>
      <c r="G5462">
        <v>0.1</v>
      </c>
      <c r="H5462">
        <v>10</v>
      </c>
      <c r="I5462">
        <v>35.5</v>
      </c>
      <c r="J5462">
        <v>6</v>
      </c>
      <c r="K5462">
        <v>19.253984575835474</v>
      </c>
      <c r="L5462">
        <v>935.8</v>
      </c>
    </row>
    <row r="5463" spans="1:12" x14ac:dyDescent="0.35">
      <c r="A5463" s="1">
        <v>43328.541666666664</v>
      </c>
      <c r="B5463">
        <v>18.2</v>
      </c>
      <c r="C5463">
        <v>37</v>
      </c>
      <c r="D5463">
        <v>282</v>
      </c>
      <c r="E5463">
        <v>28.6</v>
      </c>
      <c r="F5463">
        <v>0</v>
      </c>
      <c r="G5463">
        <v>-0.2</v>
      </c>
      <c r="H5463">
        <v>10.199999999999999</v>
      </c>
      <c r="I5463">
        <v>32.5</v>
      </c>
      <c r="J5463">
        <v>5</v>
      </c>
      <c r="K5463">
        <v>16.044987146529564</v>
      </c>
      <c r="L5463">
        <v>920.5</v>
      </c>
    </row>
    <row r="5464" spans="1:12" x14ac:dyDescent="0.35">
      <c r="A5464" s="1">
        <v>43328.583333333336</v>
      </c>
      <c r="B5464">
        <v>18.7</v>
      </c>
      <c r="C5464">
        <v>36.9</v>
      </c>
      <c r="D5464">
        <v>279</v>
      </c>
      <c r="E5464">
        <v>27.7</v>
      </c>
      <c r="F5464">
        <v>0</v>
      </c>
      <c r="G5464">
        <v>-0.1</v>
      </c>
      <c r="H5464">
        <v>10.5</v>
      </c>
      <c r="I5464">
        <v>34.5</v>
      </c>
      <c r="J5464">
        <v>5</v>
      </c>
      <c r="K5464">
        <v>16.044987146529564</v>
      </c>
      <c r="L5464">
        <v>827.7</v>
      </c>
    </row>
    <row r="5465" spans="1:12" x14ac:dyDescent="0.35">
      <c r="A5465" s="1">
        <v>43328.625</v>
      </c>
      <c r="B5465">
        <v>19</v>
      </c>
      <c r="C5465">
        <v>38.200000000000003</v>
      </c>
      <c r="D5465">
        <v>284</v>
      </c>
      <c r="E5465">
        <v>27.8</v>
      </c>
      <c r="F5465">
        <v>0</v>
      </c>
      <c r="G5465">
        <v>0.1</v>
      </c>
      <c r="H5465">
        <v>10.6</v>
      </c>
      <c r="I5465">
        <v>34.299999999999997</v>
      </c>
      <c r="J5465">
        <v>5</v>
      </c>
      <c r="K5465">
        <v>16.044987146529564</v>
      </c>
      <c r="L5465">
        <v>746.4</v>
      </c>
    </row>
    <row r="5466" spans="1:12" x14ac:dyDescent="0.35">
      <c r="A5466" s="1">
        <v>43328.666666666664</v>
      </c>
      <c r="B5466">
        <v>18.899999999999999</v>
      </c>
      <c r="C5466">
        <v>37.5</v>
      </c>
      <c r="D5466">
        <v>269</v>
      </c>
      <c r="E5466">
        <v>27.6</v>
      </c>
      <c r="F5466">
        <v>0</v>
      </c>
      <c r="G5466">
        <v>-0.1</v>
      </c>
      <c r="H5466">
        <v>10.5</v>
      </c>
      <c r="I5466">
        <v>39.9</v>
      </c>
      <c r="J5466">
        <v>5</v>
      </c>
      <c r="K5466">
        <v>16.044987146529564</v>
      </c>
      <c r="L5466">
        <v>648.29999999999995</v>
      </c>
    </row>
    <row r="5467" spans="1:12" x14ac:dyDescent="0.35">
      <c r="A5467" s="1">
        <v>43328.708333333336</v>
      </c>
      <c r="B5467">
        <v>18.100000000000001</v>
      </c>
      <c r="C5467">
        <v>37.799999999999997</v>
      </c>
      <c r="D5467">
        <v>286</v>
      </c>
      <c r="E5467">
        <v>28.8</v>
      </c>
      <c r="F5467">
        <v>0</v>
      </c>
      <c r="G5467">
        <v>-0.2</v>
      </c>
      <c r="H5467">
        <v>10.1</v>
      </c>
      <c r="I5467">
        <v>43.4</v>
      </c>
      <c r="J5467">
        <v>5</v>
      </c>
      <c r="K5467">
        <v>16.044987146529564</v>
      </c>
      <c r="L5467">
        <v>285</v>
      </c>
    </row>
    <row r="5468" spans="1:12" x14ac:dyDescent="0.35">
      <c r="A5468" s="1">
        <v>43328.75</v>
      </c>
      <c r="B5468">
        <v>16.899999999999999</v>
      </c>
      <c r="C5468">
        <v>32.4</v>
      </c>
      <c r="D5468">
        <v>275</v>
      </c>
      <c r="E5468">
        <v>31.4</v>
      </c>
      <c r="F5468">
        <v>0</v>
      </c>
      <c r="G5468">
        <v>0</v>
      </c>
      <c r="H5468">
        <v>9.5</v>
      </c>
      <c r="I5468">
        <v>46.7</v>
      </c>
      <c r="J5468">
        <v>5</v>
      </c>
      <c r="K5468">
        <v>16.044987146529564</v>
      </c>
      <c r="L5468">
        <v>0</v>
      </c>
    </row>
    <row r="5469" spans="1:12" x14ac:dyDescent="0.35">
      <c r="A5469" s="1">
        <v>43328.791666666664</v>
      </c>
      <c r="B5469">
        <v>16.100000000000001</v>
      </c>
      <c r="C5469">
        <v>27.6</v>
      </c>
      <c r="D5469">
        <v>281</v>
      </c>
      <c r="E5469">
        <v>31.4</v>
      </c>
      <c r="F5469">
        <v>0</v>
      </c>
      <c r="G5469">
        <v>-0.7</v>
      </c>
      <c r="H5469">
        <v>9</v>
      </c>
      <c r="I5469">
        <v>47.4</v>
      </c>
      <c r="J5469">
        <v>4</v>
      </c>
      <c r="K5469">
        <v>12.835989717223651</v>
      </c>
      <c r="L5469">
        <v>0</v>
      </c>
    </row>
    <row r="5470" spans="1:12" x14ac:dyDescent="0.35">
      <c r="A5470" s="1">
        <v>43328.833333333336</v>
      </c>
      <c r="B5470">
        <v>15.1</v>
      </c>
      <c r="C5470">
        <v>35</v>
      </c>
      <c r="D5470">
        <v>285</v>
      </c>
      <c r="E5470">
        <v>45.5</v>
      </c>
      <c r="F5470">
        <v>0</v>
      </c>
      <c r="G5470">
        <v>3.2</v>
      </c>
      <c r="H5470">
        <v>9.6999999999999993</v>
      </c>
      <c r="I5470">
        <v>44.2</v>
      </c>
      <c r="J5470">
        <v>3</v>
      </c>
      <c r="K5470">
        <v>9.6269922879177372</v>
      </c>
      <c r="L5470">
        <v>0</v>
      </c>
    </row>
    <row r="5471" spans="1:12" x14ac:dyDescent="0.35">
      <c r="A5471" s="1">
        <v>43328.875</v>
      </c>
      <c r="B5471">
        <v>13.7</v>
      </c>
      <c r="C5471">
        <v>40</v>
      </c>
      <c r="D5471">
        <v>247</v>
      </c>
      <c r="E5471">
        <v>57.4</v>
      </c>
      <c r="F5471">
        <v>0</v>
      </c>
      <c r="G5471">
        <v>5.5</v>
      </c>
      <c r="H5471">
        <v>9.8000000000000007</v>
      </c>
      <c r="I5471">
        <v>41.3</v>
      </c>
      <c r="J5471">
        <v>3</v>
      </c>
      <c r="K5471">
        <v>9.6269922879177372</v>
      </c>
      <c r="L5471">
        <v>0</v>
      </c>
    </row>
    <row r="5472" spans="1:12" x14ac:dyDescent="0.35">
      <c r="A5472" s="1">
        <v>43328.916666666664</v>
      </c>
      <c r="B5472">
        <v>13.7</v>
      </c>
      <c r="C5472">
        <v>47.2</v>
      </c>
      <c r="D5472">
        <v>265</v>
      </c>
      <c r="E5472">
        <v>57</v>
      </c>
      <c r="F5472">
        <v>0</v>
      </c>
      <c r="G5472">
        <v>5.4</v>
      </c>
      <c r="H5472">
        <v>9.8000000000000007</v>
      </c>
      <c r="I5472">
        <v>29.3</v>
      </c>
      <c r="J5472">
        <v>3</v>
      </c>
      <c r="K5472">
        <v>9.6269922879177372</v>
      </c>
      <c r="L5472">
        <v>0</v>
      </c>
    </row>
    <row r="5473" spans="1:12" x14ac:dyDescent="0.35">
      <c r="A5473" s="1">
        <v>43328.958333333336</v>
      </c>
      <c r="B5473">
        <v>10.3</v>
      </c>
      <c r="C5473">
        <v>38.200000000000003</v>
      </c>
      <c r="D5473">
        <v>255</v>
      </c>
      <c r="E5473">
        <v>92.3</v>
      </c>
      <c r="F5473">
        <v>0.4</v>
      </c>
      <c r="G5473">
        <v>9</v>
      </c>
      <c r="H5473">
        <v>9.6</v>
      </c>
      <c r="I5473">
        <v>8.8000000000000007</v>
      </c>
      <c r="J5473">
        <v>2</v>
      </c>
      <c r="K5473">
        <v>6.4179948586118254</v>
      </c>
      <c r="L5473">
        <v>0</v>
      </c>
    </row>
    <row r="5474" spans="1:12" x14ac:dyDescent="0.35">
      <c r="A5474" s="1">
        <v>43329</v>
      </c>
      <c r="B5474">
        <v>9</v>
      </c>
      <c r="C5474">
        <v>28.9</v>
      </c>
      <c r="D5474">
        <v>213</v>
      </c>
      <c r="E5474">
        <v>87.5</v>
      </c>
      <c r="F5474">
        <v>0.4</v>
      </c>
      <c r="G5474">
        <v>7.1</v>
      </c>
      <c r="H5474">
        <v>8.1</v>
      </c>
      <c r="I5474">
        <v>25.8</v>
      </c>
      <c r="J5474">
        <v>2</v>
      </c>
      <c r="K5474">
        <v>6.4179948586118254</v>
      </c>
      <c r="L5474">
        <v>0</v>
      </c>
    </row>
    <row r="5475" spans="1:12" x14ac:dyDescent="0.35">
      <c r="A5475" s="1">
        <v>43329.041666666664</v>
      </c>
      <c r="B5475">
        <v>8.8000000000000007</v>
      </c>
      <c r="C5475">
        <v>17.8</v>
      </c>
      <c r="D5475">
        <v>246</v>
      </c>
      <c r="E5475">
        <v>87.7</v>
      </c>
      <c r="F5475">
        <v>0</v>
      </c>
      <c r="G5475">
        <v>6.9</v>
      </c>
      <c r="H5475">
        <v>7.9</v>
      </c>
      <c r="I5475">
        <v>22.7</v>
      </c>
      <c r="J5475">
        <v>2</v>
      </c>
      <c r="K5475">
        <v>6.4179948586118254</v>
      </c>
      <c r="L5475">
        <v>0</v>
      </c>
    </row>
    <row r="5476" spans="1:12" x14ac:dyDescent="0.35">
      <c r="A5476" s="1">
        <v>43329.083333333336</v>
      </c>
      <c r="B5476">
        <v>7.9</v>
      </c>
      <c r="C5476">
        <v>13</v>
      </c>
      <c r="D5476">
        <v>261</v>
      </c>
      <c r="E5476">
        <v>90.9</v>
      </c>
      <c r="F5476">
        <v>0</v>
      </c>
      <c r="G5476">
        <v>6.5</v>
      </c>
      <c r="H5476">
        <v>7.2</v>
      </c>
      <c r="I5476">
        <v>18.2</v>
      </c>
      <c r="J5476">
        <v>2</v>
      </c>
      <c r="K5476">
        <v>6.4179948586118254</v>
      </c>
      <c r="L5476">
        <v>0</v>
      </c>
    </row>
    <row r="5477" spans="1:12" x14ac:dyDescent="0.35">
      <c r="A5477" s="1">
        <v>43329.125</v>
      </c>
      <c r="B5477">
        <v>6.6</v>
      </c>
      <c r="C5477">
        <v>12.3</v>
      </c>
      <c r="D5477">
        <v>275</v>
      </c>
      <c r="E5477">
        <v>93.9</v>
      </c>
      <c r="F5477">
        <v>0</v>
      </c>
      <c r="G5477">
        <v>5.7</v>
      </c>
      <c r="H5477">
        <v>6.2</v>
      </c>
      <c r="I5477">
        <v>14.7</v>
      </c>
      <c r="J5477">
        <v>2</v>
      </c>
      <c r="K5477">
        <v>6.4179948586118254</v>
      </c>
      <c r="L5477">
        <v>0</v>
      </c>
    </row>
    <row r="5478" spans="1:12" x14ac:dyDescent="0.35">
      <c r="A5478" s="1">
        <v>43329.166666666664</v>
      </c>
      <c r="B5478">
        <v>6</v>
      </c>
      <c r="C5478">
        <v>13.6</v>
      </c>
      <c r="D5478">
        <v>276</v>
      </c>
      <c r="E5478">
        <v>95.1</v>
      </c>
      <c r="F5478">
        <v>0</v>
      </c>
      <c r="G5478">
        <v>5.3</v>
      </c>
      <c r="H5478">
        <v>5.7</v>
      </c>
      <c r="I5478">
        <v>11.2</v>
      </c>
      <c r="J5478">
        <v>3</v>
      </c>
      <c r="K5478">
        <v>9.6269922879177372</v>
      </c>
      <c r="L5478">
        <v>0</v>
      </c>
    </row>
    <row r="5479" spans="1:12" x14ac:dyDescent="0.35">
      <c r="A5479" s="1">
        <v>43329.208333333336</v>
      </c>
      <c r="B5479">
        <v>5.6</v>
      </c>
      <c r="C5479">
        <v>11.8</v>
      </c>
      <c r="D5479">
        <v>271</v>
      </c>
      <c r="E5479">
        <v>95.8</v>
      </c>
      <c r="F5479">
        <v>0</v>
      </c>
      <c r="G5479">
        <v>4.9000000000000004</v>
      </c>
      <c r="H5479">
        <v>5.3</v>
      </c>
      <c r="I5479">
        <v>11.4</v>
      </c>
      <c r="J5479">
        <v>3</v>
      </c>
      <c r="K5479">
        <v>9.6269922879177372</v>
      </c>
      <c r="L5479">
        <v>0</v>
      </c>
    </row>
    <row r="5480" spans="1:12" x14ac:dyDescent="0.35">
      <c r="A5480" s="1">
        <v>43329.25</v>
      </c>
      <c r="B5480">
        <v>5</v>
      </c>
      <c r="C5480">
        <v>12.7</v>
      </c>
      <c r="D5480">
        <v>287</v>
      </c>
      <c r="E5480">
        <v>96</v>
      </c>
      <c r="F5480">
        <v>0</v>
      </c>
      <c r="G5480">
        <v>4.4000000000000004</v>
      </c>
      <c r="H5480">
        <v>4.7</v>
      </c>
      <c r="I5480">
        <v>11.7</v>
      </c>
      <c r="J5480">
        <v>3</v>
      </c>
      <c r="K5480">
        <v>9.6269922879177372</v>
      </c>
      <c r="L5480">
        <v>0</v>
      </c>
    </row>
    <row r="5481" spans="1:12" x14ac:dyDescent="0.35">
      <c r="A5481" s="1">
        <v>43329.291666666664</v>
      </c>
      <c r="B5481">
        <v>5.7</v>
      </c>
      <c r="C5481">
        <v>14.3</v>
      </c>
      <c r="D5481">
        <v>290</v>
      </c>
      <c r="E5481">
        <v>93.8</v>
      </c>
      <c r="F5481">
        <v>0</v>
      </c>
      <c r="G5481">
        <v>4.8</v>
      </c>
      <c r="H5481">
        <v>5.3</v>
      </c>
      <c r="I5481">
        <v>12.4</v>
      </c>
      <c r="J5481">
        <v>2</v>
      </c>
      <c r="K5481">
        <v>6.4179948586118254</v>
      </c>
      <c r="L5481">
        <v>242.4</v>
      </c>
    </row>
    <row r="5482" spans="1:12" x14ac:dyDescent="0.35">
      <c r="A5482" s="1">
        <v>43329.333333333336</v>
      </c>
      <c r="B5482">
        <v>8.3000000000000007</v>
      </c>
      <c r="C5482">
        <v>22</v>
      </c>
      <c r="D5482">
        <v>263</v>
      </c>
      <c r="E5482">
        <v>84</v>
      </c>
      <c r="F5482">
        <v>0</v>
      </c>
      <c r="G5482">
        <v>5.8</v>
      </c>
      <c r="H5482">
        <v>7.2</v>
      </c>
      <c r="I5482">
        <v>17.7</v>
      </c>
      <c r="J5482">
        <v>2</v>
      </c>
      <c r="K5482">
        <v>6.4179948586118254</v>
      </c>
      <c r="L5482">
        <v>630.70000000000005</v>
      </c>
    </row>
    <row r="5483" spans="1:12" x14ac:dyDescent="0.35">
      <c r="A5483" s="1">
        <v>43329.375</v>
      </c>
      <c r="B5483">
        <v>10.8</v>
      </c>
      <c r="C5483">
        <v>30.6</v>
      </c>
      <c r="D5483">
        <v>242</v>
      </c>
      <c r="E5483">
        <v>65</v>
      </c>
      <c r="F5483">
        <v>0</v>
      </c>
      <c r="G5483">
        <v>4.5</v>
      </c>
      <c r="H5483">
        <v>7.9</v>
      </c>
      <c r="I5483">
        <v>20.3</v>
      </c>
      <c r="J5483">
        <v>2</v>
      </c>
      <c r="K5483">
        <v>6.4179948586118254</v>
      </c>
      <c r="L5483">
        <v>764.1</v>
      </c>
    </row>
    <row r="5484" spans="1:12" x14ac:dyDescent="0.35">
      <c r="A5484" s="1">
        <v>43329.416666666664</v>
      </c>
      <c r="B5484">
        <v>12.2</v>
      </c>
      <c r="C5484">
        <v>36.299999999999997</v>
      </c>
      <c r="D5484">
        <v>215</v>
      </c>
      <c r="E5484">
        <v>53</v>
      </c>
      <c r="F5484">
        <v>0</v>
      </c>
      <c r="G5484">
        <v>2.9</v>
      </c>
      <c r="H5484">
        <v>8.1</v>
      </c>
      <c r="I5484">
        <v>21.9</v>
      </c>
      <c r="J5484">
        <v>3</v>
      </c>
      <c r="K5484">
        <v>9.6269922879177372</v>
      </c>
      <c r="L5484">
        <v>741.3</v>
      </c>
    </row>
    <row r="5485" spans="1:12" x14ac:dyDescent="0.35">
      <c r="A5485" s="1">
        <v>43329.458333333336</v>
      </c>
      <c r="B5485">
        <v>13.3</v>
      </c>
      <c r="C5485">
        <v>36.700000000000003</v>
      </c>
      <c r="D5485">
        <v>216</v>
      </c>
      <c r="E5485">
        <v>42.1</v>
      </c>
      <c r="F5485">
        <v>0</v>
      </c>
      <c r="G5485">
        <v>0.8</v>
      </c>
      <c r="H5485">
        <v>8</v>
      </c>
      <c r="I5485">
        <v>26.5</v>
      </c>
      <c r="J5485">
        <v>3</v>
      </c>
      <c r="K5485">
        <v>9.6269922879177372</v>
      </c>
      <c r="L5485">
        <v>762.9</v>
      </c>
    </row>
    <row r="5486" spans="1:12" x14ac:dyDescent="0.35">
      <c r="A5486" s="1">
        <v>43329.5</v>
      </c>
      <c r="B5486">
        <v>14</v>
      </c>
      <c r="C5486">
        <v>35.6</v>
      </c>
      <c r="D5486">
        <v>210</v>
      </c>
      <c r="E5486">
        <v>37.9</v>
      </c>
      <c r="F5486">
        <v>0</v>
      </c>
      <c r="G5486">
        <v>0</v>
      </c>
      <c r="H5486">
        <v>8.1</v>
      </c>
      <c r="I5486">
        <v>32.700000000000003</v>
      </c>
      <c r="J5486">
        <v>3</v>
      </c>
      <c r="K5486">
        <v>9.6269922879177372</v>
      </c>
      <c r="L5486">
        <v>380.9</v>
      </c>
    </row>
    <row r="5487" spans="1:12" x14ac:dyDescent="0.35">
      <c r="A5487" s="1">
        <v>43329.541666666664</v>
      </c>
      <c r="B5487">
        <v>14.7</v>
      </c>
      <c r="C5487">
        <v>33.200000000000003</v>
      </c>
      <c r="D5487">
        <v>209</v>
      </c>
      <c r="E5487">
        <v>33.9</v>
      </c>
      <c r="F5487">
        <v>0</v>
      </c>
      <c r="G5487">
        <v>-0.9</v>
      </c>
      <c r="H5487">
        <v>8.1999999999999993</v>
      </c>
      <c r="I5487">
        <v>30.6</v>
      </c>
      <c r="J5487">
        <v>3</v>
      </c>
      <c r="K5487">
        <v>9.6269922879177372</v>
      </c>
      <c r="L5487">
        <v>368.3</v>
      </c>
    </row>
    <row r="5488" spans="1:12" x14ac:dyDescent="0.35">
      <c r="A5488" s="1">
        <v>43329.583333333336</v>
      </c>
      <c r="B5488">
        <v>15.2</v>
      </c>
      <c r="C5488">
        <v>32.6</v>
      </c>
      <c r="D5488">
        <v>212</v>
      </c>
      <c r="E5488">
        <v>31.4</v>
      </c>
      <c r="F5488">
        <v>0</v>
      </c>
      <c r="G5488">
        <v>-1.5</v>
      </c>
      <c r="H5488">
        <v>8.3000000000000007</v>
      </c>
      <c r="I5488">
        <v>35.700000000000003</v>
      </c>
      <c r="J5488">
        <v>3</v>
      </c>
      <c r="K5488">
        <v>9.6269922879177372</v>
      </c>
      <c r="L5488">
        <v>451.1</v>
      </c>
    </row>
    <row r="5489" spans="1:12" x14ac:dyDescent="0.35">
      <c r="A5489" s="1">
        <v>43329.625</v>
      </c>
      <c r="B5489">
        <v>15.4</v>
      </c>
      <c r="C5489">
        <v>32.5</v>
      </c>
      <c r="D5489">
        <v>218</v>
      </c>
      <c r="E5489">
        <v>32.799999999999997</v>
      </c>
      <c r="F5489">
        <v>0</v>
      </c>
      <c r="G5489">
        <v>-0.7</v>
      </c>
      <c r="H5489">
        <v>8.6</v>
      </c>
      <c r="I5489">
        <v>36.5</v>
      </c>
      <c r="J5489">
        <v>3</v>
      </c>
      <c r="K5489">
        <v>9.6269922879177372</v>
      </c>
      <c r="L5489">
        <v>583.9</v>
      </c>
    </row>
    <row r="5490" spans="1:12" x14ac:dyDescent="0.35">
      <c r="A5490" s="1">
        <v>43329.666666666664</v>
      </c>
      <c r="B5490">
        <v>14.8</v>
      </c>
      <c r="C5490">
        <v>31.6</v>
      </c>
      <c r="D5490">
        <v>223</v>
      </c>
      <c r="E5490">
        <v>33.6</v>
      </c>
      <c r="F5490">
        <v>0</v>
      </c>
      <c r="G5490">
        <v>-0.9</v>
      </c>
      <c r="H5490">
        <v>8.1999999999999993</v>
      </c>
      <c r="I5490">
        <v>41.7</v>
      </c>
      <c r="J5490">
        <v>2</v>
      </c>
      <c r="K5490">
        <v>6.4179948586118254</v>
      </c>
      <c r="L5490">
        <v>381.9</v>
      </c>
    </row>
    <row r="5491" spans="1:12" x14ac:dyDescent="0.35">
      <c r="A5491" s="1">
        <v>43329.708333333336</v>
      </c>
      <c r="B5491">
        <v>14</v>
      </c>
      <c r="C5491">
        <v>28.4</v>
      </c>
      <c r="D5491">
        <v>229</v>
      </c>
      <c r="E5491">
        <v>34.200000000000003</v>
      </c>
      <c r="F5491">
        <v>0</v>
      </c>
      <c r="G5491">
        <v>-1.4</v>
      </c>
      <c r="H5491">
        <v>7.7</v>
      </c>
      <c r="I5491">
        <v>46.9</v>
      </c>
      <c r="J5491">
        <v>2</v>
      </c>
      <c r="K5491">
        <v>6.4179948586118254</v>
      </c>
      <c r="L5491">
        <v>32.9</v>
      </c>
    </row>
    <row r="5492" spans="1:12" x14ac:dyDescent="0.35">
      <c r="A5492" s="1">
        <v>43329.75</v>
      </c>
      <c r="B5492">
        <v>12.8</v>
      </c>
      <c r="C5492">
        <v>21.8</v>
      </c>
      <c r="D5492">
        <v>221</v>
      </c>
      <c r="E5492">
        <v>41.5</v>
      </c>
      <c r="F5492">
        <v>0</v>
      </c>
      <c r="G5492">
        <v>0.2</v>
      </c>
      <c r="H5492">
        <v>7.6</v>
      </c>
      <c r="I5492">
        <v>45.7</v>
      </c>
      <c r="J5492">
        <v>2</v>
      </c>
      <c r="K5492">
        <v>6.4179948586118254</v>
      </c>
      <c r="L5492">
        <v>0</v>
      </c>
    </row>
    <row r="5493" spans="1:12" x14ac:dyDescent="0.35">
      <c r="A5493" s="1">
        <v>43329.791666666664</v>
      </c>
      <c r="B5493">
        <v>11.5</v>
      </c>
      <c r="C5493">
        <v>20.8</v>
      </c>
      <c r="D5493">
        <v>220</v>
      </c>
      <c r="E5493">
        <v>42.8</v>
      </c>
      <c r="F5493">
        <v>0</v>
      </c>
      <c r="G5493">
        <v>-0.6</v>
      </c>
      <c r="H5493">
        <v>6.6</v>
      </c>
      <c r="I5493">
        <v>48.3</v>
      </c>
      <c r="J5493">
        <v>2</v>
      </c>
      <c r="K5493">
        <v>6.4179948586118254</v>
      </c>
      <c r="L5493">
        <v>0</v>
      </c>
    </row>
    <row r="5494" spans="1:12" x14ac:dyDescent="0.35">
      <c r="A5494" s="1">
        <v>43329.833333333336</v>
      </c>
      <c r="B5494">
        <v>10.7</v>
      </c>
      <c r="C5494">
        <v>19.600000000000001</v>
      </c>
      <c r="D5494">
        <v>209</v>
      </c>
      <c r="E5494">
        <v>46.7</v>
      </c>
      <c r="F5494">
        <v>0</v>
      </c>
      <c r="G5494">
        <v>-0.2</v>
      </c>
      <c r="H5494">
        <v>6.3</v>
      </c>
      <c r="I5494">
        <v>46.6</v>
      </c>
      <c r="J5494">
        <v>2</v>
      </c>
      <c r="K5494">
        <v>6.4179948586118254</v>
      </c>
      <c r="L5494">
        <v>0</v>
      </c>
    </row>
    <row r="5495" spans="1:12" x14ac:dyDescent="0.35">
      <c r="A5495" s="1">
        <v>43329.875</v>
      </c>
      <c r="B5495">
        <v>9.5</v>
      </c>
      <c r="C5495">
        <v>15.7</v>
      </c>
      <c r="D5495">
        <v>211</v>
      </c>
      <c r="E5495">
        <v>50.2</v>
      </c>
      <c r="F5495">
        <v>0</v>
      </c>
      <c r="G5495">
        <v>-0.3</v>
      </c>
      <c r="H5495">
        <v>5.5</v>
      </c>
      <c r="I5495">
        <v>46.6</v>
      </c>
      <c r="J5495">
        <v>2</v>
      </c>
      <c r="K5495">
        <v>6.4179948586118254</v>
      </c>
      <c r="L5495">
        <v>0</v>
      </c>
    </row>
    <row r="5496" spans="1:12" x14ac:dyDescent="0.35">
      <c r="A5496" s="1">
        <v>43329.916666666664</v>
      </c>
      <c r="B5496">
        <v>9.4</v>
      </c>
      <c r="C5496">
        <v>20.399999999999999</v>
      </c>
      <c r="D5496">
        <v>208</v>
      </c>
      <c r="E5496">
        <v>54.7</v>
      </c>
      <c r="F5496">
        <v>0</v>
      </c>
      <c r="G5496">
        <v>0.8</v>
      </c>
      <c r="H5496">
        <v>5.9</v>
      </c>
      <c r="I5496">
        <v>41.3</v>
      </c>
      <c r="J5496">
        <v>1</v>
      </c>
      <c r="K5496">
        <v>3.2089974293059127</v>
      </c>
      <c r="L5496">
        <v>0</v>
      </c>
    </row>
    <row r="5497" spans="1:12" x14ac:dyDescent="0.35">
      <c r="A5497" s="1">
        <v>43329.958333333336</v>
      </c>
      <c r="B5497">
        <v>9</v>
      </c>
      <c r="C5497">
        <v>21.6</v>
      </c>
      <c r="D5497">
        <v>201</v>
      </c>
      <c r="E5497">
        <v>61.2</v>
      </c>
      <c r="F5497">
        <v>0</v>
      </c>
      <c r="G5497">
        <v>1.9</v>
      </c>
      <c r="H5497">
        <v>6</v>
      </c>
      <c r="I5497">
        <v>30.7</v>
      </c>
      <c r="J5497">
        <v>2</v>
      </c>
      <c r="K5497">
        <v>6.4179948586118254</v>
      </c>
      <c r="L5497">
        <v>0</v>
      </c>
    </row>
    <row r="5498" spans="1:12" x14ac:dyDescent="0.35">
      <c r="A5498" s="1">
        <v>43330</v>
      </c>
      <c r="B5498">
        <v>8</v>
      </c>
      <c r="C5498">
        <v>17.3</v>
      </c>
      <c r="D5498">
        <v>196</v>
      </c>
      <c r="E5498">
        <v>68</v>
      </c>
      <c r="F5498">
        <v>0</v>
      </c>
      <c r="G5498">
        <v>2.5</v>
      </c>
      <c r="H5498">
        <v>5.7</v>
      </c>
      <c r="I5498">
        <v>26.6</v>
      </c>
      <c r="J5498">
        <v>2</v>
      </c>
      <c r="K5498">
        <v>6.4179948586118254</v>
      </c>
      <c r="L5498">
        <v>0</v>
      </c>
    </row>
    <row r="5499" spans="1:12" x14ac:dyDescent="0.35">
      <c r="A5499" s="1">
        <v>43330.041666666664</v>
      </c>
      <c r="B5499">
        <v>6.9</v>
      </c>
      <c r="C5499">
        <v>16</v>
      </c>
      <c r="D5499">
        <v>196</v>
      </c>
      <c r="E5499">
        <v>74.099999999999994</v>
      </c>
      <c r="F5499">
        <v>0</v>
      </c>
      <c r="G5499">
        <v>2.6</v>
      </c>
      <c r="H5499">
        <v>5.0999999999999996</v>
      </c>
      <c r="I5499">
        <v>26.4</v>
      </c>
      <c r="J5499">
        <v>2</v>
      </c>
      <c r="K5499">
        <v>6.4179948586118254</v>
      </c>
      <c r="L5499">
        <v>0</v>
      </c>
    </row>
    <row r="5500" spans="1:12" x14ac:dyDescent="0.35">
      <c r="A5500" s="1">
        <v>43330.083333333336</v>
      </c>
      <c r="B5500">
        <v>5.8</v>
      </c>
      <c r="C5500">
        <v>12.6</v>
      </c>
      <c r="D5500">
        <v>210</v>
      </c>
      <c r="E5500">
        <v>79.8</v>
      </c>
      <c r="F5500">
        <v>0</v>
      </c>
      <c r="G5500">
        <v>2.6</v>
      </c>
      <c r="H5500">
        <v>4.5</v>
      </c>
      <c r="I5500">
        <v>23.7</v>
      </c>
      <c r="J5500">
        <v>2</v>
      </c>
      <c r="K5500">
        <v>6.4179948586118254</v>
      </c>
      <c r="L5500">
        <v>0</v>
      </c>
    </row>
    <row r="5501" spans="1:12" x14ac:dyDescent="0.35">
      <c r="A5501" s="1">
        <v>43330.125</v>
      </c>
      <c r="B5501">
        <v>4.7</v>
      </c>
      <c r="C5501">
        <v>12.5</v>
      </c>
      <c r="D5501">
        <v>225</v>
      </c>
      <c r="E5501">
        <v>84.4</v>
      </c>
      <c r="F5501">
        <v>0</v>
      </c>
      <c r="G5501">
        <v>2.2000000000000002</v>
      </c>
      <c r="H5501">
        <v>3.7</v>
      </c>
      <c r="I5501">
        <v>22.6</v>
      </c>
      <c r="J5501">
        <v>2</v>
      </c>
      <c r="K5501">
        <v>6.4179948586118254</v>
      </c>
      <c r="L5501">
        <v>0</v>
      </c>
    </row>
    <row r="5502" spans="1:12" x14ac:dyDescent="0.35">
      <c r="A5502" s="1">
        <v>43330.166666666664</v>
      </c>
      <c r="B5502">
        <v>4.3</v>
      </c>
      <c r="C5502">
        <v>15.6</v>
      </c>
      <c r="D5502">
        <v>248</v>
      </c>
      <c r="E5502">
        <v>87.3</v>
      </c>
      <c r="F5502">
        <v>0</v>
      </c>
      <c r="G5502">
        <v>2.4</v>
      </c>
      <c r="H5502">
        <v>3.5</v>
      </c>
      <c r="I5502">
        <v>21.4</v>
      </c>
      <c r="J5502">
        <v>2</v>
      </c>
      <c r="K5502">
        <v>6.4179948586118254</v>
      </c>
      <c r="L5502">
        <v>0</v>
      </c>
    </row>
    <row r="5503" spans="1:12" x14ac:dyDescent="0.35">
      <c r="A5503" s="1">
        <v>43330.208333333336</v>
      </c>
      <c r="B5503">
        <v>4.4000000000000004</v>
      </c>
      <c r="C5503">
        <v>14</v>
      </c>
      <c r="D5503">
        <v>206</v>
      </c>
      <c r="E5503">
        <v>89.7</v>
      </c>
      <c r="F5503">
        <v>0</v>
      </c>
      <c r="G5503">
        <v>2.8</v>
      </c>
      <c r="H5503">
        <v>3.7</v>
      </c>
      <c r="I5503">
        <v>20.399999999999999</v>
      </c>
      <c r="J5503">
        <v>2</v>
      </c>
      <c r="K5503">
        <v>6.4179948586118254</v>
      </c>
      <c r="L5503">
        <v>0</v>
      </c>
    </row>
    <row r="5504" spans="1:12" x14ac:dyDescent="0.35">
      <c r="A5504" s="1">
        <v>43330.25</v>
      </c>
      <c r="B5504">
        <v>3.7</v>
      </c>
      <c r="C5504">
        <v>10</v>
      </c>
      <c r="D5504">
        <v>218</v>
      </c>
      <c r="E5504">
        <v>92.4</v>
      </c>
      <c r="F5504">
        <v>0</v>
      </c>
      <c r="G5504">
        <v>2.6</v>
      </c>
      <c r="H5504">
        <v>3.2</v>
      </c>
      <c r="I5504">
        <v>19.100000000000001</v>
      </c>
      <c r="J5504">
        <v>2</v>
      </c>
      <c r="K5504">
        <v>6.4179948586118254</v>
      </c>
      <c r="L5504">
        <v>0</v>
      </c>
    </row>
    <row r="5505" spans="1:12" x14ac:dyDescent="0.35">
      <c r="A5505" s="1">
        <v>43330.291666666664</v>
      </c>
      <c r="B5505">
        <v>4.5999999999999996</v>
      </c>
      <c r="C5505">
        <v>11.6</v>
      </c>
      <c r="D5505">
        <v>234</v>
      </c>
      <c r="E5505">
        <v>90.1</v>
      </c>
      <c r="F5505">
        <v>0</v>
      </c>
      <c r="G5505">
        <v>3.1</v>
      </c>
      <c r="H5505">
        <v>4</v>
      </c>
      <c r="I5505">
        <v>20.8</v>
      </c>
      <c r="J5505">
        <v>2</v>
      </c>
      <c r="K5505">
        <v>6.4179948586118254</v>
      </c>
      <c r="L5505">
        <v>343.7</v>
      </c>
    </row>
    <row r="5506" spans="1:12" x14ac:dyDescent="0.35">
      <c r="A5506" s="1">
        <v>43330.333333333336</v>
      </c>
      <c r="B5506">
        <v>8.1999999999999993</v>
      </c>
      <c r="C5506">
        <v>19.899999999999999</v>
      </c>
      <c r="D5506">
        <v>204</v>
      </c>
      <c r="E5506">
        <v>74.900000000000006</v>
      </c>
      <c r="F5506">
        <v>0</v>
      </c>
      <c r="G5506">
        <v>4</v>
      </c>
      <c r="H5506">
        <v>6.3</v>
      </c>
      <c r="I5506">
        <v>26.5</v>
      </c>
      <c r="J5506">
        <v>2</v>
      </c>
      <c r="K5506">
        <v>6.4179948586118254</v>
      </c>
      <c r="L5506">
        <v>693.1</v>
      </c>
    </row>
    <row r="5507" spans="1:12" x14ac:dyDescent="0.35">
      <c r="A5507" s="1">
        <v>43330.375</v>
      </c>
      <c r="B5507">
        <v>10.3</v>
      </c>
      <c r="C5507">
        <v>19.100000000000001</v>
      </c>
      <c r="D5507">
        <v>183</v>
      </c>
      <c r="E5507">
        <v>64.900000000000006</v>
      </c>
      <c r="F5507">
        <v>0</v>
      </c>
      <c r="G5507">
        <v>3.9</v>
      </c>
      <c r="H5507">
        <v>7.5</v>
      </c>
      <c r="I5507">
        <v>26.2</v>
      </c>
      <c r="J5507">
        <v>2</v>
      </c>
      <c r="K5507">
        <v>6.4179948586118254</v>
      </c>
      <c r="L5507">
        <v>796.1</v>
      </c>
    </row>
    <row r="5508" spans="1:12" x14ac:dyDescent="0.35">
      <c r="A5508" s="1">
        <v>43330.416666666664</v>
      </c>
      <c r="B5508">
        <v>11.8</v>
      </c>
      <c r="C5508">
        <v>17.2</v>
      </c>
      <c r="D5508">
        <v>167</v>
      </c>
      <c r="E5508">
        <v>56.7</v>
      </c>
      <c r="F5508">
        <v>0</v>
      </c>
      <c r="G5508">
        <v>3.5</v>
      </c>
      <c r="H5508">
        <v>8.1</v>
      </c>
      <c r="I5508">
        <v>36.4</v>
      </c>
      <c r="J5508">
        <v>2</v>
      </c>
      <c r="K5508">
        <v>6.4179948586118254</v>
      </c>
      <c r="L5508">
        <v>626.1</v>
      </c>
    </row>
    <row r="5509" spans="1:12" x14ac:dyDescent="0.35">
      <c r="A5509" s="1">
        <v>43330.458333333336</v>
      </c>
      <c r="B5509">
        <v>12.7</v>
      </c>
      <c r="C5509">
        <v>17</v>
      </c>
      <c r="D5509">
        <v>188</v>
      </c>
      <c r="E5509">
        <v>52</v>
      </c>
      <c r="F5509">
        <v>0</v>
      </c>
      <c r="G5509">
        <v>3.1</v>
      </c>
      <c r="H5509">
        <v>8.4</v>
      </c>
      <c r="I5509">
        <v>35.9</v>
      </c>
      <c r="J5509">
        <v>3</v>
      </c>
      <c r="K5509">
        <v>9.6269922879177372</v>
      </c>
      <c r="L5509">
        <v>280.3</v>
      </c>
    </row>
    <row r="5510" spans="1:12" x14ac:dyDescent="0.35">
      <c r="A5510" s="1">
        <v>43330.5</v>
      </c>
      <c r="B5510">
        <v>13.3</v>
      </c>
      <c r="C5510">
        <v>15.7</v>
      </c>
      <c r="D5510">
        <v>185</v>
      </c>
      <c r="E5510">
        <v>48.8</v>
      </c>
      <c r="F5510">
        <v>0</v>
      </c>
      <c r="G5510">
        <v>2.9</v>
      </c>
      <c r="H5510">
        <v>8.6999999999999993</v>
      </c>
      <c r="I5510">
        <v>36.5</v>
      </c>
      <c r="J5510">
        <v>2</v>
      </c>
      <c r="K5510">
        <v>6.4179948586118254</v>
      </c>
      <c r="L5510">
        <v>149.1</v>
      </c>
    </row>
    <row r="5511" spans="1:12" x14ac:dyDescent="0.35">
      <c r="A5511" s="1">
        <v>43330.541666666664</v>
      </c>
      <c r="B5511">
        <v>14</v>
      </c>
      <c r="C5511">
        <v>17.600000000000001</v>
      </c>
      <c r="D5511">
        <v>203</v>
      </c>
      <c r="E5511">
        <v>45.8</v>
      </c>
      <c r="F5511">
        <v>0</v>
      </c>
      <c r="G5511">
        <v>2.6</v>
      </c>
      <c r="H5511">
        <v>8.9</v>
      </c>
      <c r="I5511">
        <v>39.6</v>
      </c>
      <c r="J5511">
        <v>2</v>
      </c>
      <c r="K5511">
        <v>6.4179948586118254</v>
      </c>
      <c r="L5511">
        <v>121.3</v>
      </c>
    </row>
    <row r="5512" spans="1:12" x14ac:dyDescent="0.35">
      <c r="A5512" s="1">
        <v>43330.583333333336</v>
      </c>
      <c r="B5512">
        <v>14</v>
      </c>
      <c r="C5512">
        <v>16.2</v>
      </c>
      <c r="D5512">
        <v>175</v>
      </c>
      <c r="E5512">
        <v>45.8</v>
      </c>
      <c r="F5512">
        <v>0</v>
      </c>
      <c r="G5512">
        <v>2.5</v>
      </c>
      <c r="H5512">
        <v>8.9</v>
      </c>
      <c r="I5512">
        <v>45.6</v>
      </c>
      <c r="J5512">
        <v>2</v>
      </c>
      <c r="K5512">
        <v>6.4179948586118254</v>
      </c>
      <c r="L5512">
        <v>2.6</v>
      </c>
    </row>
    <row r="5513" spans="1:12" x14ac:dyDescent="0.35">
      <c r="A5513" s="1">
        <v>43330.625</v>
      </c>
      <c r="B5513">
        <v>14.2</v>
      </c>
      <c r="C5513">
        <v>15.9</v>
      </c>
      <c r="D5513">
        <v>164</v>
      </c>
      <c r="E5513">
        <v>44</v>
      </c>
      <c r="F5513">
        <v>0</v>
      </c>
      <c r="G5513">
        <v>2.2000000000000002</v>
      </c>
      <c r="H5513">
        <v>8.9</v>
      </c>
      <c r="I5513">
        <v>43.8</v>
      </c>
      <c r="J5513">
        <v>3</v>
      </c>
      <c r="K5513">
        <v>9.6269922879177372</v>
      </c>
      <c r="L5513">
        <v>5.8</v>
      </c>
    </row>
    <row r="5514" spans="1:12" x14ac:dyDescent="0.35">
      <c r="A5514" s="1">
        <v>43330.666666666664</v>
      </c>
      <c r="B5514">
        <v>14</v>
      </c>
      <c r="C5514">
        <v>16</v>
      </c>
      <c r="D5514">
        <v>192</v>
      </c>
      <c r="E5514">
        <v>44.4</v>
      </c>
      <c r="F5514">
        <v>0</v>
      </c>
      <c r="G5514">
        <v>2.2000000000000002</v>
      </c>
      <c r="H5514">
        <v>8.8000000000000007</v>
      </c>
      <c r="I5514">
        <v>47.5</v>
      </c>
      <c r="J5514">
        <v>3</v>
      </c>
      <c r="K5514">
        <v>9.6269922879177372</v>
      </c>
      <c r="L5514">
        <v>0.7</v>
      </c>
    </row>
    <row r="5515" spans="1:12" x14ac:dyDescent="0.35">
      <c r="A5515" s="1">
        <v>43330.708333333336</v>
      </c>
      <c r="B5515">
        <v>13.7</v>
      </c>
      <c r="C5515">
        <v>14.3</v>
      </c>
      <c r="D5515">
        <v>173</v>
      </c>
      <c r="E5515">
        <v>46.9</v>
      </c>
      <c r="F5515">
        <v>0</v>
      </c>
      <c r="G5515">
        <v>2.7</v>
      </c>
      <c r="H5515">
        <v>8.8000000000000007</v>
      </c>
      <c r="I5515">
        <v>48.3</v>
      </c>
      <c r="J5515">
        <v>3</v>
      </c>
      <c r="K5515">
        <v>9.6269922879177372</v>
      </c>
      <c r="L5515">
        <v>0.3</v>
      </c>
    </row>
    <row r="5516" spans="1:12" x14ac:dyDescent="0.35">
      <c r="A5516" s="1">
        <v>43330.75</v>
      </c>
      <c r="B5516">
        <v>13.5</v>
      </c>
      <c r="C5516">
        <v>9.4</v>
      </c>
      <c r="D5516">
        <v>188</v>
      </c>
      <c r="E5516">
        <v>48.8</v>
      </c>
      <c r="F5516">
        <v>0</v>
      </c>
      <c r="G5516">
        <v>3</v>
      </c>
      <c r="H5516">
        <v>8.8000000000000007</v>
      </c>
      <c r="I5516">
        <v>49.8</v>
      </c>
      <c r="J5516">
        <v>3</v>
      </c>
      <c r="K5516">
        <v>9.6269922879177372</v>
      </c>
      <c r="L5516">
        <v>0</v>
      </c>
    </row>
    <row r="5517" spans="1:12" x14ac:dyDescent="0.35">
      <c r="A5517" s="1">
        <v>43330.791666666664</v>
      </c>
      <c r="B5517">
        <v>13.2</v>
      </c>
      <c r="C5517">
        <v>8.9</v>
      </c>
      <c r="D5517">
        <v>157</v>
      </c>
      <c r="E5517">
        <v>50.2</v>
      </c>
      <c r="F5517">
        <v>0</v>
      </c>
      <c r="G5517">
        <v>3.2</v>
      </c>
      <c r="H5517">
        <v>8.6999999999999993</v>
      </c>
      <c r="I5517">
        <v>49</v>
      </c>
      <c r="J5517">
        <v>2</v>
      </c>
      <c r="K5517">
        <v>6.4179948586118254</v>
      </c>
      <c r="L5517">
        <v>0</v>
      </c>
    </row>
    <row r="5518" spans="1:12" x14ac:dyDescent="0.35">
      <c r="A5518" s="1">
        <v>43330.833333333336</v>
      </c>
      <c r="B5518">
        <v>12.2</v>
      </c>
      <c r="C5518">
        <v>13</v>
      </c>
      <c r="D5518">
        <v>165</v>
      </c>
      <c r="E5518">
        <v>50.3</v>
      </c>
      <c r="F5518">
        <v>0</v>
      </c>
      <c r="G5518">
        <v>2.2000000000000002</v>
      </c>
      <c r="H5518">
        <v>7.9</v>
      </c>
      <c r="I5518">
        <v>49.5</v>
      </c>
      <c r="J5518">
        <v>3</v>
      </c>
      <c r="K5518">
        <v>9.6269922879177372</v>
      </c>
      <c r="L5518">
        <v>0</v>
      </c>
    </row>
    <row r="5519" spans="1:12" x14ac:dyDescent="0.35">
      <c r="A5519" s="1">
        <v>43330.875</v>
      </c>
      <c r="B5519">
        <v>9.9</v>
      </c>
      <c r="C5519">
        <v>13.5</v>
      </c>
      <c r="D5519">
        <v>166</v>
      </c>
      <c r="E5519">
        <v>59.1</v>
      </c>
      <c r="F5519">
        <v>0</v>
      </c>
      <c r="G5519">
        <v>2.4</v>
      </c>
      <c r="H5519">
        <v>6.7</v>
      </c>
      <c r="I5519">
        <v>49.4</v>
      </c>
      <c r="J5519">
        <v>3</v>
      </c>
      <c r="K5519">
        <v>9.6269922879177372</v>
      </c>
      <c r="L5519">
        <v>0</v>
      </c>
    </row>
    <row r="5520" spans="1:12" x14ac:dyDescent="0.35">
      <c r="A5520" s="1">
        <v>43330.916666666664</v>
      </c>
      <c r="B5520">
        <v>8.8000000000000007</v>
      </c>
      <c r="C5520">
        <v>12.8</v>
      </c>
      <c r="D5520">
        <v>162</v>
      </c>
      <c r="E5520">
        <v>64.2</v>
      </c>
      <c r="F5520">
        <v>0</v>
      </c>
      <c r="G5520">
        <v>2.4</v>
      </c>
      <c r="H5520">
        <v>6.1</v>
      </c>
      <c r="I5520">
        <v>49.4</v>
      </c>
      <c r="J5520">
        <v>3</v>
      </c>
      <c r="K5520">
        <v>9.6269922879177372</v>
      </c>
      <c r="L5520">
        <v>0</v>
      </c>
    </row>
    <row r="5521" spans="1:12" x14ac:dyDescent="0.35">
      <c r="A5521" s="1">
        <v>43330.958333333336</v>
      </c>
      <c r="B5521">
        <v>8.1</v>
      </c>
      <c r="C5521">
        <v>11.7</v>
      </c>
      <c r="D5521">
        <v>196</v>
      </c>
      <c r="E5521">
        <v>66.3</v>
      </c>
      <c r="F5521">
        <v>0</v>
      </c>
      <c r="G5521">
        <v>2.2000000000000002</v>
      </c>
      <c r="H5521">
        <v>5.7</v>
      </c>
      <c r="I5521">
        <v>48.6</v>
      </c>
      <c r="J5521">
        <v>4</v>
      </c>
      <c r="K5521">
        <v>12.835989717223651</v>
      </c>
      <c r="L5521">
        <v>0</v>
      </c>
    </row>
    <row r="5522" spans="1:12" x14ac:dyDescent="0.35">
      <c r="A5522" s="1">
        <v>43331</v>
      </c>
      <c r="B5522">
        <v>8.3000000000000007</v>
      </c>
      <c r="C5522">
        <v>14.7</v>
      </c>
      <c r="D5522">
        <v>130</v>
      </c>
      <c r="E5522">
        <v>68.5</v>
      </c>
      <c r="F5522">
        <v>0</v>
      </c>
      <c r="G5522">
        <v>2.9</v>
      </c>
      <c r="H5522">
        <v>6</v>
      </c>
      <c r="I5522">
        <v>48.9</v>
      </c>
      <c r="J5522">
        <v>4</v>
      </c>
      <c r="K5522">
        <v>12.835989717223651</v>
      </c>
      <c r="L5522">
        <v>0</v>
      </c>
    </row>
    <row r="5523" spans="1:12" x14ac:dyDescent="0.35">
      <c r="A5523" s="1">
        <v>43331.041666666664</v>
      </c>
      <c r="B5523">
        <v>7.8</v>
      </c>
      <c r="C5523">
        <v>14.7</v>
      </c>
      <c r="D5523">
        <v>129</v>
      </c>
      <c r="E5523">
        <v>72.099999999999994</v>
      </c>
      <c r="F5523">
        <v>0</v>
      </c>
      <c r="G5523">
        <v>3.1</v>
      </c>
      <c r="H5523">
        <v>5.8</v>
      </c>
      <c r="I5523">
        <v>48.6</v>
      </c>
      <c r="J5523">
        <v>4</v>
      </c>
      <c r="K5523">
        <v>12.835989717223651</v>
      </c>
      <c r="L5523">
        <v>0</v>
      </c>
    </row>
    <row r="5524" spans="1:12" x14ac:dyDescent="0.35">
      <c r="A5524" s="1">
        <v>43331.083333333336</v>
      </c>
      <c r="B5524">
        <v>7.2</v>
      </c>
      <c r="C5524">
        <v>13.7</v>
      </c>
      <c r="D5524">
        <v>126</v>
      </c>
      <c r="E5524">
        <v>76.8</v>
      </c>
      <c r="F5524">
        <v>0</v>
      </c>
      <c r="G5524">
        <v>3.5</v>
      </c>
      <c r="H5524">
        <v>5.6</v>
      </c>
      <c r="I5524">
        <v>47.6</v>
      </c>
      <c r="J5524">
        <v>4</v>
      </c>
      <c r="K5524">
        <v>12.835989717223651</v>
      </c>
      <c r="L5524">
        <v>0</v>
      </c>
    </row>
    <row r="5525" spans="1:12" x14ac:dyDescent="0.35">
      <c r="A5525" s="1">
        <v>43331.125</v>
      </c>
      <c r="B5525">
        <v>6.7</v>
      </c>
      <c r="C5525">
        <v>14.1</v>
      </c>
      <c r="D5525">
        <v>122</v>
      </c>
      <c r="E5525">
        <v>80.900000000000006</v>
      </c>
      <c r="F5525">
        <v>0</v>
      </c>
      <c r="G5525">
        <v>3.7</v>
      </c>
      <c r="H5525">
        <v>5.5</v>
      </c>
      <c r="I5525">
        <v>46.2</v>
      </c>
      <c r="J5525">
        <v>4</v>
      </c>
      <c r="K5525">
        <v>12.835989717223651</v>
      </c>
      <c r="L5525">
        <v>0</v>
      </c>
    </row>
    <row r="5526" spans="1:12" x14ac:dyDescent="0.35">
      <c r="A5526" s="1">
        <v>43331.166666666664</v>
      </c>
      <c r="B5526">
        <v>6.4</v>
      </c>
      <c r="C5526">
        <v>13.8</v>
      </c>
      <c r="D5526">
        <v>129</v>
      </c>
      <c r="E5526">
        <v>86</v>
      </c>
      <c r="F5526">
        <v>0</v>
      </c>
      <c r="G5526">
        <v>4.3</v>
      </c>
      <c r="H5526">
        <v>5.5</v>
      </c>
      <c r="I5526">
        <v>46.6</v>
      </c>
      <c r="J5526">
        <v>4</v>
      </c>
      <c r="K5526">
        <v>12.835989717223651</v>
      </c>
      <c r="L5526">
        <v>0</v>
      </c>
    </row>
    <row r="5527" spans="1:12" x14ac:dyDescent="0.35">
      <c r="A5527" s="1">
        <v>43331.208333333336</v>
      </c>
      <c r="B5527">
        <v>5.7</v>
      </c>
      <c r="C5527">
        <v>10.7</v>
      </c>
      <c r="D5527">
        <v>139</v>
      </c>
      <c r="E5527">
        <v>90.9</v>
      </c>
      <c r="F5527">
        <v>0</v>
      </c>
      <c r="G5527">
        <v>4.3</v>
      </c>
      <c r="H5527">
        <v>5.0999999999999996</v>
      </c>
      <c r="I5527">
        <v>44.9</v>
      </c>
      <c r="J5527">
        <v>4</v>
      </c>
      <c r="K5527">
        <v>12.835989717223651</v>
      </c>
      <c r="L5527">
        <v>0</v>
      </c>
    </row>
    <row r="5528" spans="1:12" x14ac:dyDescent="0.35">
      <c r="A5528" s="1">
        <v>43331.25</v>
      </c>
      <c r="B5528">
        <v>5.8</v>
      </c>
      <c r="C5528">
        <v>13.8</v>
      </c>
      <c r="D5528">
        <v>144</v>
      </c>
      <c r="E5528">
        <v>92.4</v>
      </c>
      <c r="F5528">
        <v>0</v>
      </c>
      <c r="G5528">
        <v>4.5999999999999996</v>
      </c>
      <c r="H5528">
        <v>5.3</v>
      </c>
      <c r="I5528">
        <v>43.6</v>
      </c>
      <c r="J5528">
        <v>6</v>
      </c>
      <c r="K5528">
        <v>19.253984575835474</v>
      </c>
      <c r="L5528">
        <v>1.1000000000000001</v>
      </c>
    </row>
    <row r="5529" spans="1:12" x14ac:dyDescent="0.35">
      <c r="A5529" s="1">
        <v>43331.291666666664</v>
      </c>
      <c r="B5529">
        <v>6.3</v>
      </c>
      <c r="C5529">
        <v>12.6</v>
      </c>
      <c r="D5529">
        <v>133</v>
      </c>
      <c r="E5529">
        <v>92.4</v>
      </c>
      <c r="F5529">
        <v>0</v>
      </c>
      <c r="G5529">
        <v>5.2</v>
      </c>
      <c r="H5529">
        <v>5.8</v>
      </c>
      <c r="I5529">
        <v>37.200000000000003</v>
      </c>
      <c r="J5529">
        <v>6</v>
      </c>
      <c r="K5529">
        <v>19.253984575835474</v>
      </c>
      <c r="L5529">
        <v>31.4</v>
      </c>
    </row>
    <row r="5530" spans="1:12" x14ac:dyDescent="0.35">
      <c r="A5530" s="1">
        <v>43331.333333333336</v>
      </c>
      <c r="B5530">
        <v>7.3</v>
      </c>
      <c r="C5530">
        <v>12.4</v>
      </c>
      <c r="D5530">
        <v>125</v>
      </c>
      <c r="E5530">
        <v>95.5</v>
      </c>
      <c r="F5530">
        <v>0</v>
      </c>
      <c r="G5530">
        <v>6.6</v>
      </c>
      <c r="H5530">
        <v>7</v>
      </c>
      <c r="I5530">
        <v>10.5</v>
      </c>
      <c r="J5530">
        <v>7</v>
      </c>
      <c r="K5530">
        <v>22.462982005141388</v>
      </c>
      <c r="L5530">
        <v>46.9</v>
      </c>
    </row>
    <row r="5531" spans="1:12" x14ac:dyDescent="0.35">
      <c r="A5531" s="1">
        <v>43331.375</v>
      </c>
      <c r="B5531">
        <v>9.1999999999999993</v>
      </c>
      <c r="C5531">
        <v>12.3</v>
      </c>
      <c r="D5531">
        <v>139</v>
      </c>
      <c r="E5531">
        <v>88.7</v>
      </c>
      <c r="F5531">
        <v>0</v>
      </c>
      <c r="G5531">
        <v>7.5</v>
      </c>
      <c r="H5531">
        <v>8.4</v>
      </c>
      <c r="I5531">
        <v>29.8</v>
      </c>
      <c r="J5531">
        <v>6</v>
      </c>
      <c r="K5531">
        <v>19.253984575835474</v>
      </c>
      <c r="L5531">
        <v>569.70000000000005</v>
      </c>
    </row>
    <row r="5532" spans="1:12" x14ac:dyDescent="0.35">
      <c r="A5532" s="1">
        <v>43331.416666666664</v>
      </c>
      <c r="B5532">
        <v>12.5</v>
      </c>
      <c r="C5532">
        <v>12</v>
      </c>
      <c r="D5532">
        <v>131</v>
      </c>
      <c r="E5532">
        <v>69.7</v>
      </c>
      <c r="F5532">
        <v>0</v>
      </c>
      <c r="G5532">
        <v>7</v>
      </c>
      <c r="H5532">
        <v>9.9</v>
      </c>
      <c r="I5532">
        <v>38</v>
      </c>
      <c r="J5532">
        <v>6</v>
      </c>
      <c r="K5532">
        <v>19.253984575835474</v>
      </c>
      <c r="L5532">
        <v>908.3</v>
      </c>
    </row>
    <row r="5533" spans="1:12" x14ac:dyDescent="0.35">
      <c r="A5533" s="1">
        <v>43331.458333333336</v>
      </c>
      <c r="B5533">
        <v>14.5</v>
      </c>
      <c r="C5533">
        <v>10.4</v>
      </c>
      <c r="D5533">
        <v>110</v>
      </c>
      <c r="E5533">
        <v>54.2</v>
      </c>
      <c r="F5533">
        <v>0</v>
      </c>
      <c r="G5533">
        <v>5.4</v>
      </c>
      <c r="H5533">
        <v>10.199999999999999</v>
      </c>
      <c r="I5533">
        <v>39.6</v>
      </c>
      <c r="J5533">
        <v>6</v>
      </c>
      <c r="K5533">
        <v>19.253984575835474</v>
      </c>
      <c r="L5533">
        <v>887.6</v>
      </c>
    </row>
    <row r="5534" spans="1:12" x14ac:dyDescent="0.35">
      <c r="A5534" s="1">
        <v>43331.5</v>
      </c>
      <c r="B5534">
        <v>16</v>
      </c>
      <c r="C5534">
        <v>13</v>
      </c>
      <c r="D5534">
        <v>52</v>
      </c>
      <c r="E5534">
        <v>41.5</v>
      </c>
      <c r="F5534">
        <v>0</v>
      </c>
      <c r="G5534">
        <v>3</v>
      </c>
      <c r="H5534">
        <v>10.1</v>
      </c>
      <c r="I5534">
        <v>38.6</v>
      </c>
      <c r="J5534">
        <v>5</v>
      </c>
      <c r="K5534">
        <v>16.044987146529564</v>
      </c>
      <c r="L5534">
        <v>669.6</v>
      </c>
    </row>
    <row r="5535" spans="1:12" x14ac:dyDescent="0.35">
      <c r="A5535" s="1">
        <v>43331.541666666664</v>
      </c>
      <c r="B5535">
        <v>15.8</v>
      </c>
      <c r="C5535">
        <v>9.1999999999999993</v>
      </c>
      <c r="D5535">
        <v>8</v>
      </c>
      <c r="E5535">
        <v>41.6</v>
      </c>
      <c r="F5535">
        <v>0</v>
      </c>
      <c r="G5535">
        <v>2.8</v>
      </c>
      <c r="H5535">
        <v>9.9</v>
      </c>
      <c r="I5535">
        <v>42.2</v>
      </c>
      <c r="J5535">
        <v>6</v>
      </c>
      <c r="K5535">
        <v>19.253984575835474</v>
      </c>
      <c r="L5535">
        <v>32.200000000000003</v>
      </c>
    </row>
    <row r="5536" spans="1:12" x14ac:dyDescent="0.35">
      <c r="A5536" s="1">
        <v>43331.583333333336</v>
      </c>
      <c r="B5536">
        <v>16.3</v>
      </c>
      <c r="C5536">
        <v>10</v>
      </c>
      <c r="D5536">
        <v>13</v>
      </c>
      <c r="E5536">
        <v>37.9</v>
      </c>
      <c r="F5536">
        <v>0</v>
      </c>
      <c r="G5536">
        <v>2</v>
      </c>
      <c r="H5536">
        <v>9.9</v>
      </c>
      <c r="I5536">
        <v>41.4</v>
      </c>
      <c r="J5536">
        <v>3</v>
      </c>
      <c r="K5536">
        <v>9.6269922879177372</v>
      </c>
      <c r="L5536">
        <v>10.9</v>
      </c>
    </row>
    <row r="5537" spans="1:12" x14ac:dyDescent="0.35">
      <c r="A5537" s="1">
        <v>43331.625</v>
      </c>
      <c r="B5537">
        <v>16.899999999999999</v>
      </c>
      <c r="C5537">
        <v>10.9</v>
      </c>
      <c r="D5537">
        <v>4</v>
      </c>
      <c r="E5537">
        <v>35</v>
      </c>
      <c r="F5537">
        <v>0</v>
      </c>
      <c r="G5537">
        <v>1.5</v>
      </c>
      <c r="H5537">
        <v>10</v>
      </c>
      <c r="I5537">
        <v>41.9</v>
      </c>
      <c r="J5537">
        <v>3</v>
      </c>
      <c r="K5537">
        <v>9.6269922879177372</v>
      </c>
      <c r="L5537">
        <v>291</v>
      </c>
    </row>
    <row r="5538" spans="1:12" x14ac:dyDescent="0.35">
      <c r="A5538" s="1">
        <v>43331.666666666664</v>
      </c>
      <c r="B5538">
        <v>16.8</v>
      </c>
      <c r="C5538">
        <v>9.1999999999999993</v>
      </c>
      <c r="D5538">
        <v>271</v>
      </c>
      <c r="E5538">
        <v>34.799999999999997</v>
      </c>
      <c r="F5538">
        <v>0</v>
      </c>
      <c r="G5538">
        <v>1.3</v>
      </c>
      <c r="H5538">
        <v>9.9</v>
      </c>
      <c r="I5538">
        <v>45.4</v>
      </c>
      <c r="J5538">
        <v>3</v>
      </c>
      <c r="K5538">
        <v>9.6269922879177372</v>
      </c>
      <c r="L5538">
        <v>337.6</v>
      </c>
    </row>
    <row r="5539" spans="1:12" x14ac:dyDescent="0.35">
      <c r="A5539" s="1">
        <v>43331.708333333336</v>
      </c>
      <c r="B5539">
        <v>16.2</v>
      </c>
      <c r="C5539">
        <v>7</v>
      </c>
      <c r="D5539">
        <v>12</v>
      </c>
      <c r="E5539">
        <v>36.799999999999997</v>
      </c>
      <c r="F5539">
        <v>0</v>
      </c>
      <c r="G5539">
        <v>1.5</v>
      </c>
      <c r="H5539">
        <v>9.6999999999999993</v>
      </c>
      <c r="I5539">
        <v>48.5</v>
      </c>
      <c r="J5539">
        <v>3</v>
      </c>
      <c r="K5539">
        <v>9.6269922879177372</v>
      </c>
      <c r="L5539">
        <v>78.3</v>
      </c>
    </row>
    <row r="5540" spans="1:12" x14ac:dyDescent="0.35">
      <c r="A5540" s="1">
        <v>43331.75</v>
      </c>
      <c r="B5540">
        <v>14.7</v>
      </c>
      <c r="C5540">
        <v>2.5</v>
      </c>
      <c r="D5540">
        <v>37</v>
      </c>
      <c r="E5540">
        <v>41.1</v>
      </c>
      <c r="F5540">
        <v>0</v>
      </c>
      <c r="G5540">
        <v>1.7</v>
      </c>
      <c r="H5540">
        <v>9</v>
      </c>
      <c r="I5540">
        <v>49.2</v>
      </c>
      <c r="J5540">
        <v>3</v>
      </c>
      <c r="K5540">
        <v>9.6269922879177372</v>
      </c>
      <c r="L5540">
        <v>0</v>
      </c>
    </row>
    <row r="5541" spans="1:12" x14ac:dyDescent="0.35">
      <c r="A5541" s="1">
        <v>43331.791666666664</v>
      </c>
      <c r="B5541">
        <v>12.9</v>
      </c>
      <c r="C5541">
        <v>8.6</v>
      </c>
      <c r="D5541">
        <v>49</v>
      </c>
      <c r="E5541">
        <v>43.1</v>
      </c>
      <c r="F5541">
        <v>0</v>
      </c>
      <c r="G5541">
        <v>0.8</v>
      </c>
      <c r="H5541">
        <v>7.8</v>
      </c>
      <c r="I5541">
        <v>49.3</v>
      </c>
      <c r="J5541">
        <v>3</v>
      </c>
      <c r="K5541">
        <v>9.6269922879177372</v>
      </c>
      <c r="L5541">
        <v>0</v>
      </c>
    </row>
    <row r="5542" spans="1:12" x14ac:dyDescent="0.35">
      <c r="A5542" s="1">
        <v>43331.833333333336</v>
      </c>
      <c r="B5542">
        <v>11.8</v>
      </c>
      <c r="C5542">
        <v>8.8000000000000007</v>
      </c>
      <c r="D5542">
        <v>41</v>
      </c>
      <c r="E5542">
        <v>47.6</v>
      </c>
      <c r="F5542">
        <v>0</v>
      </c>
      <c r="G5542">
        <v>1.1000000000000001</v>
      </c>
      <c r="H5542">
        <v>7.3</v>
      </c>
      <c r="I5542">
        <v>49.6</v>
      </c>
      <c r="J5542">
        <v>6</v>
      </c>
      <c r="K5542">
        <v>19.253984575835474</v>
      </c>
      <c r="L5542">
        <v>0</v>
      </c>
    </row>
    <row r="5543" spans="1:12" x14ac:dyDescent="0.35">
      <c r="A5543" s="1">
        <v>43331.875</v>
      </c>
      <c r="B5543">
        <v>11</v>
      </c>
      <c r="C5543">
        <v>10.8</v>
      </c>
      <c r="D5543">
        <v>99</v>
      </c>
      <c r="E5543">
        <v>49.6</v>
      </c>
      <c r="F5543">
        <v>0</v>
      </c>
      <c r="G5543">
        <v>0.9</v>
      </c>
      <c r="H5543">
        <v>6.8</v>
      </c>
      <c r="I5543">
        <v>49.7</v>
      </c>
      <c r="J5543">
        <v>4</v>
      </c>
      <c r="K5543">
        <v>12.835989717223651</v>
      </c>
      <c r="L5543">
        <v>0</v>
      </c>
    </row>
    <row r="5544" spans="1:12" x14ac:dyDescent="0.35">
      <c r="A5544" s="1">
        <v>43331.916666666664</v>
      </c>
      <c r="B5544">
        <v>9.3000000000000007</v>
      </c>
      <c r="C5544">
        <v>14.9</v>
      </c>
      <c r="D5544">
        <v>49</v>
      </c>
      <c r="E5544">
        <v>50.9</v>
      </c>
      <c r="F5544">
        <v>0</v>
      </c>
      <c r="G5544">
        <v>-0.3</v>
      </c>
      <c r="H5544">
        <v>5.5</v>
      </c>
      <c r="I5544">
        <v>49.4</v>
      </c>
      <c r="J5544">
        <v>4</v>
      </c>
      <c r="K5544">
        <v>12.835989717223651</v>
      </c>
      <c r="L5544">
        <v>0</v>
      </c>
    </row>
    <row r="5545" spans="1:12" x14ac:dyDescent="0.35">
      <c r="A5545" s="1">
        <v>43331.958333333336</v>
      </c>
      <c r="B5545">
        <v>9.6999999999999993</v>
      </c>
      <c r="C5545">
        <v>13.8</v>
      </c>
      <c r="D5545">
        <v>358</v>
      </c>
      <c r="E5545">
        <v>48.2</v>
      </c>
      <c r="F5545">
        <v>0</v>
      </c>
      <c r="G5545">
        <v>-0.7</v>
      </c>
      <c r="H5545">
        <v>5.6</v>
      </c>
      <c r="I5545">
        <v>49.7</v>
      </c>
      <c r="J5545">
        <v>4</v>
      </c>
      <c r="K5545">
        <v>12.835989717223651</v>
      </c>
      <c r="L5545">
        <v>0</v>
      </c>
    </row>
    <row r="5546" spans="1:12" x14ac:dyDescent="0.35">
      <c r="A5546" s="1">
        <v>43332</v>
      </c>
      <c r="B5546">
        <v>8.6</v>
      </c>
      <c r="C5546">
        <v>13.8</v>
      </c>
      <c r="D5546">
        <v>354</v>
      </c>
      <c r="E5546">
        <v>51.4</v>
      </c>
      <c r="F5546">
        <v>0</v>
      </c>
      <c r="G5546">
        <v>-0.9</v>
      </c>
      <c r="H5546">
        <v>4.9000000000000004</v>
      </c>
      <c r="I5546">
        <v>48.8</v>
      </c>
      <c r="J5546">
        <v>4</v>
      </c>
      <c r="K5546">
        <v>12.835989717223651</v>
      </c>
      <c r="L5546">
        <v>0</v>
      </c>
    </row>
    <row r="5547" spans="1:12" x14ac:dyDescent="0.35">
      <c r="A5547" s="1">
        <v>43332.041666666664</v>
      </c>
      <c r="B5547">
        <v>7.7</v>
      </c>
      <c r="C5547">
        <v>15.8</v>
      </c>
      <c r="D5547">
        <v>19</v>
      </c>
      <c r="E5547">
        <v>53.5</v>
      </c>
      <c r="F5547">
        <v>0</v>
      </c>
      <c r="G5547">
        <v>-1.1000000000000001</v>
      </c>
      <c r="H5547">
        <v>4.3</v>
      </c>
      <c r="I5547">
        <v>48.8</v>
      </c>
      <c r="J5547">
        <v>4</v>
      </c>
      <c r="K5547">
        <v>12.835989717223651</v>
      </c>
      <c r="L5547">
        <v>0</v>
      </c>
    </row>
    <row r="5548" spans="1:12" x14ac:dyDescent="0.35">
      <c r="A5548" s="1">
        <v>43332.083333333336</v>
      </c>
      <c r="B5548">
        <v>7.8</v>
      </c>
      <c r="C5548">
        <v>15</v>
      </c>
      <c r="D5548">
        <v>35</v>
      </c>
      <c r="E5548">
        <v>53.3</v>
      </c>
      <c r="F5548">
        <v>0</v>
      </c>
      <c r="G5548">
        <v>-1.1000000000000001</v>
      </c>
      <c r="H5548">
        <v>4.4000000000000004</v>
      </c>
      <c r="I5548">
        <v>48.5</v>
      </c>
      <c r="J5548">
        <v>4</v>
      </c>
      <c r="K5548">
        <v>12.835989717223651</v>
      </c>
      <c r="L5548">
        <v>0</v>
      </c>
    </row>
    <row r="5549" spans="1:12" x14ac:dyDescent="0.35">
      <c r="A5549" s="1">
        <v>43332.125</v>
      </c>
      <c r="B5549">
        <v>7.4</v>
      </c>
      <c r="C5549">
        <v>15.2</v>
      </c>
      <c r="D5549">
        <v>21</v>
      </c>
      <c r="E5549">
        <v>54.6</v>
      </c>
      <c r="F5549">
        <v>0</v>
      </c>
      <c r="G5549">
        <v>-1.1000000000000001</v>
      </c>
      <c r="H5549">
        <v>4.0999999999999996</v>
      </c>
      <c r="I5549">
        <v>48.9</v>
      </c>
      <c r="J5549">
        <v>3</v>
      </c>
      <c r="K5549">
        <v>9.6269922879177372</v>
      </c>
      <c r="L5549">
        <v>0</v>
      </c>
    </row>
    <row r="5550" spans="1:12" x14ac:dyDescent="0.35">
      <c r="A5550" s="1">
        <v>43332.166666666664</v>
      </c>
      <c r="B5550">
        <v>7.5</v>
      </c>
      <c r="C5550">
        <v>16.7</v>
      </c>
      <c r="D5550">
        <v>17</v>
      </c>
      <c r="E5550">
        <v>53.7</v>
      </c>
      <c r="F5550">
        <v>0</v>
      </c>
      <c r="G5550">
        <v>-1.2</v>
      </c>
      <c r="H5550">
        <v>4.2</v>
      </c>
      <c r="I5550">
        <v>48.2</v>
      </c>
      <c r="J5550">
        <v>4</v>
      </c>
      <c r="K5550">
        <v>12.835989717223651</v>
      </c>
      <c r="L5550">
        <v>0</v>
      </c>
    </row>
    <row r="5551" spans="1:12" x14ac:dyDescent="0.35">
      <c r="A5551" s="1">
        <v>43332.208333333336</v>
      </c>
      <c r="B5551">
        <v>7.2</v>
      </c>
      <c r="C5551">
        <v>15.5</v>
      </c>
      <c r="D5551">
        <v>38</v>
      </c>
      <c r="E5551">
        <v>54.9</v>
      </c>
      <c r="F5551">
        <v>0</v>
      </c>
      <c r="G5551">
        <v>-1.1000000000000001</v>
      </c>
      <c r="H5551">
        <v>4</v>
      </c>
      <c r="I5551">
        <v>46.7</v>
      </c>
      <c r="J5551">
        <v>4</v>
      </c>
      <c r="K5551">
        <v>12.835989717223651</v>
      </c>
      <c r="L5551">
        <v>0</v>
      </c>
    </row>
    <row r="5552" spans="1:12" x14ac:dyDescent="0.35">
      <c r="A5552" s="1">
        <v>43332.25</v>
      </c>
      <c r="B5552">
        <v>7.4</v>
      </c>
      <c r="C5552">
        <v>17.100000000000001</v>
      </c>
      <c r="D5552">
        <v>38</v>
      </c>
      <c r="E5552">
        <v>55.3</v>
      </c>
      <c r="F5552">
        <v>0</v>
      </c>
      <c r="G5552">
        <v>-1</v>
      </c>
      <c r="H5552">
        <v>4.2</v>
      </c>
      <c r="I5552">
        <v>49.4</v>
      </c>
      <c r="J5552">
        <v>4</v>
      </c>
      <c r="K5552">
        <v>12.835989717223651</v>
      </c>
      <c r="L5552">
        <v>0.9</v>
      </c>
    </row>
    <row r="5553" spans="1:12" x14ac:dyDescent="0.35">
      <c r="A5553" s="1">
        <v>43332.291666666664</v>
      </c>
      <c r="B5553">
        <v>8.3000000000000007</v>
      </c>
      <c r="C5553">
        <v>15</v>
      </c>
      <c r="D5553">
        <v>41</v>
      </c>
      <c r="E5553">
        <v>53.1</v>
      </c>
      <c r="F5553">
        <v>0</v>
      </c>
      <c r="G5553">
        <v>-0.6</v>
      </c>
      <c r="H5553">
        <v>4.8</v>
      </c>
      <c r="I5553">
        <v>48.4</v>
      </c>
      <c r="J5553">
        <v>4</v>
      </c>
      <c r="K5553">
        <v>12.835989717223651</v>
      </c>
      <c r="L5553">
        <v>0.1</v>
      </c>
    </row>
    <row r="5554" spans="1:12" x14ac:dyDescent="0.35">
      <c r="A5554" s="1">
        <v>43332.333333333336</v>
      </c>
      <c r="B5554">
        <v>9</v>
      </c>
      <c r="C5554">
        <v>15.8</v>
      </c>
      <c r="D5554">
        <v>31</v>
      </c>
      <c r="E5554">
        <v>51.4</v>
      </c>
      <c r="F5554">
        <v>0</v>
      </c>
      <c r="G5554">
        <v>-0.4</v>
      </c>
      <c r="H5554">
        <v>5.3</v>
      </c>
      <c r="I5554">
        <v>47.7</v>
      </c>
      <c r="J5554">
        <v>4</v>
      </c>
      <c r="K5554">
        <v>12.835989717223651</v>
      </c>
      <c r="L5554">
        <v>0.1</v>
      </c>
    </row>
    <row r="5555" spans="1:12" x14ac:dyDescent="0.35">
      <c r="A5555" s="1">
        <v>43332.375</v>
      </c>
      <c r="B5555">
        <v>11.4</v>
      </c>
      <c r="C5555">
        <v>26.8</v>
      </c>
      <c r="D5555">
        <v>11</v>
      </c>
      <c r="E5555">
        <v>43.4</v>
      </c>
      <c r="F5555">
        <v>0</v>
      </c>
      <c r="G5555">
        <v>-0.5</v>
      </c>
      <c r="H5555">
        <v>6.5</v>
      </c>
      <c r="I5555">
        <v>45.9</v>
      </c>
      <c r="J5555">
        <v>4</v>
      </c>
      <c r="K5555">
        <v>12.835989717223651</v>
      </c>
      <c r="L5555">
        <v>0.1</v>
      </c>
    </row>
    <row r="5556" spans="1:12" x14ac:dyDescent="0.35">
      <c r="A5556" s="1">
        <v>43332.416666666664</v>
      </c>
      <c r="B5556">
        <v>13.2</v>
      </c>
      <c r="C5556">
        <v>30.3</v>
      </c>
      <c r="D5556">
        <v>5</v>
      </c>
      <c r="E5556">
        <v>37.799999999999997</v>
      </c>
      <c r="F5556">
        <v>0</v>
      </c>
      <c r="G5556">
        <v>-0.7</v>
      </c>
      <c r="H5556">
        <v>7.5</v>
      </c>
      <c r="I5556">
        <v>44</v>
      </c>
      <c r="J5556">
        <v>4</v>
      </c>
      <c r="K5556">
        <v>12.835989717223651</v>
      </c>
      <c r="L5556">
        <v>1.2</v>
      </c>
    </row>
    <row r="5557" spans="1:12" x14ac:dyDescent="0.35">
      <c r="A5557" s="1">
        <v>43332.458333333336</v>
      </c>
      <c r="B5557">
        <v>15.5</v>
      </c>
      <c r="C5557">
        <v>30</v>
      </c>
      <c r="D5557">
        <v>10</v>
      </c>
      <c r="E5557">
        <v>31.4</v>
      </c>
      <c r="F5557">
        <v>0</v>
      </c>
      <c r="G5557">
        <v>-1.3</v>
      </c>
      <c r="H5557">
        <v>8.5</v>
      </c>
      <c r="I5557">
        <v>39.5</v>
      </c>
      <c r="J5557">
        <v>4</v>
      </c>
      <c r="K5557">
        <v>12.835989717223651</v>
      </c>
      <c r="L5557">
        <v>1</v>
      </c>
    </row>
    <row r="5558" spans="1:12" x14ac:dyDescent="0.35">
      <c r="A5558" s="1">
        <v>43332.5</v>
      </c>
      <c r="B5558">
        <v>16.899999999999999</v>
      </c>
      <c r="C5558">
        <v>33.9</v>
      </c>
      <c r="D5558">
        <v>357</v>
      </c>
      <c r="E5558">
        <v>26.7</v>
      </c>
      <c r="F5558">
        <v>0</v>
      </c>
      <c r="G5558">
        <v>-2.2000000000000002</v>
      </c>
      <c r="H5558">
        <v>9</v>
      </c>
      <c r="I5558">
        <v>38.6</v>
      </c>
      <c r="J5558">
        <v>4</v>
      </c>
      <c r="K5558">
        <v>12.835989717223651</v>
      </c>
      <c r="L5558">
        <v>1.4</v>
      </c>
    </row>
    <row r="5559" spans="1:12" x14ac:dyDescent="0.35">
      <c r="A5559" s="1">
        <v>43332.541666666664</v>
      </c>
      <c r="B5559">
        <v>18.3</v>
      </c>
      <c r="C5559">
        <v>34.5</v>
      </c>
      <c r="D5559">
        <v>9</v>
      </c>
      <c r="E5559">
        <v>23.6</v>
      </c>
      <c r="F5559">
        <v>0</v>
      </c>
      <c r="G5559">
        <v>-2.6</v>
      </c>
      <c r="H5559">
        <v>9.6</v>
      </c>
      <c r="I5559">
        <v>36.4</v>
      </c>
      <c r="J5559">
        <v>4</v>
      </c>
      <c r="K5559">
        <v>12.835989717223651</v>
      </c>
      <c r="L5559">
        <v>1</v>
      </c>
    </row>
    <row r="5560" spans="1:12" x14ac:dyDescent="0.35">
      <c r="A5560" s="1">
        <v>43332.583333333336</v>
      </c>
      <c r="B5560">
        <v>18.8</v>
      </c>
      <c r="C5560">
        <v>32.700000000000003</v>
      </c>
      <c r="D5560">
        <v>3</v>
      </c>
      <c r="E5560">
        <v>22.6</v>
      </c>
      <c r="F5560">
        <v>0</v>
      </c>
      <c r="G5560">
        <v>-2.8</v>
      </c>
      <c r="H5560">
        <v>9.8000000000000007</v>
      </c>
      <c r="I5560">
        <v>37.299999999999997</v>
      </c>
      <c r="J5560">
        <v>5</v>
      </c>
      <c r="K5560">
        <v>16.044987146529564</v>
      </c>
      <c r="L5560">
        <v>0.8</v>
      </c>
    </row>
    <row r="5561" spans="1:12" x14ac:dyDescent="0.35">
      <c r="A5561" s="1">
        <v>43332.625</v>
      </c>
      <c r="B5561">
        <v>19.2</v>
      </c>
      <c r="C5561">
        <v>33</v>
      </c>
      <c r="D5561">
        <v>2</v>
      </c>
      <c r="E5561">
        <v>21.4</v>
      </c>
      <c r="F5561">
        <v>0</v>
      </c>
      <c r="G5561">
        <v>-3.1</v>
      </c>
      <c r="H5561">
        <v>9.9</v>
      </c>
      <c r="I5561">
        <v>37.9</v>
      </c>
      <c r="J5561">
        <v>4</v>
      </c>
      <c r="K5561">
        <v>12.835989717223651</v>
      </c>
      <c r="L5561">
        <v>0.3</v>
      </c>
    </row>
    <row r="5562" spans="1:12" x14ac:dyDescent="0.35">
      <c r="A5562" s="1">
        <v>43332.666666666664</v>
      </c>
      <c r="B5562">
        <v>19.100000000000001</v>
      </c>
      <c r="C5562">
        <v>33.4</v>
      </c>
      <c r="D5562">
        <v>9</v>
      </c>
      <c r="E5562">
        <v>21</v>
      </c>
      <c r="F5562">
        <v>0</v>
      </c>
      <c r="G5562">
        <v>-3.5</v>
      </c>
      <c r="H5562">
        <v>9.8000000000000007</v>
      </c>
      <c r="I5562">
        <v>38.4</v>
      </c>
      <c r="J5562">
        <v>4</v>
      </c>
      <c r="K5562">
        <v>12.835989717223651</v>
      </c>
      <c r="L5562">
        <v>0.1</v>
      </c>
    </row>
    <row r="5563" spans="1:12" x14ac:dyDescent="0.35">
      <c r="A5563" s="1">
        <v>43332.708333333336</v>
      </c>
      <c r="B5563">
        <v>18.2</v>
      </c>
      <c r="C5563">
        <v>29.9</v>
      </c>
      <c r="D5563">
        <v>0</v>
      </c>
      <c r="E5563">
        <v>22</v>
      </c>
      <c r="F5563">
        <v>0</v>
      </c>
      <c r="G5563">
        <v>-3.5</v>
      </c>
      <c r="H5563">
        <v>9.3000000000000007</v>
      </c>
      <c r="I5563">
        <v>44.9</v>
      </c>
      <c r="J5563">
        <v>4</v>
      </c>
      <c r="K5563">
        <v>12.835989717223651</v>
      </c>
      <c r="L5563">
        <v>12.7</v>
      </c>
    </row>
    <row r="5564" spans="1:12" x14ac:dyDescent="0.35">
      <c r="A5564" s="1">
        <v>43332.75</v>
      </c>
      <c r="B5564">
        <v>16.2</v>
      </c>
      <c r="C5564">
        <v>21.8</v>
      </c>
      <c r="D5564">
        <v>8</v>
      </c>
      <c r="E5564">
        <v>26.3</v>
      </c>
      <c r="F5564">
        <v>0</v>
      </c>
      <c r="G5564">
        <v>-3</v>
      </c>
      <c r="H5564">
        <v>8.4</v>
      </c>
      <c r="I5564">
        <v>48.8</v>
      </c>
      <c r="J5564">
        <v>4</v>
      </c>
      <c r="K5564">
        <v>12.835989717223651</v>
      </c>
      <c r="L5564">
        <v>0</v>
      </c>
    </row>
    <row r="5565" spans="1:12" x14ac:dyDescent="0.35">
      <c r="A5565" s="1">
        <v>43332.791666666664</v>
      </c>
      <c r="B5565">
        <v>14.4</v>
      </c>
      <c r="C5565">
        <v>22.8</v>
      </c>
      <c r="D5565">
        <v>24</v>
      </c>
      <c r="E5565">
        <v>29.8</v>
      </c>
      <c r="F5565">
        <v>0</v>
      </c>
      <c r="G5565">
        <v>-2.9</v>
      </c>
      <c r="H5565">
        <v>7.5</v>
      </c>
      <c r="I5565">
        <v>49.4</v>
      </c>
      <c r="J5565">
        <v>4</v>
      </c>
      <c r="K5565">
        <v>12.835989717223651</v>
      </c>
      <c r="L5565">
        <v>0</v>
      </c>
    </row>
    <row r="5566" spans="1:12" x14ac:dyDescent="0.35">
      <c r="A5566" s="1">
        <v>43332.833333333336</v>
      </c>
      <c r="B5566">
        <v>13.5</v>
      </c>
      <c r="C5566">
        <v>24.1</v>
      </c>
      <c r="D5566">
        <v>21</v>
      </c>
      <c r="E5566">
        <v>32.200000000000003</v>
      </c>
      <c r="F5566">
        <v>0</v>
      </c>
      <c r="G5566">
        <v>-2.6</v>
      </c>
      <c r="H5566">
        <v>7.1</v>
      </c>
      <c r="I5566">
        <v>49.4</v>
      </c>
      <c r="J5566">
        <v>3</v>
      </c>
      <c r="K5566">
        <v>9.6269922879177372</v>
      </c>
      <c r="L5566">
        <v>0</v>
      </c>
    </row>
    <row r="5567" spans="1:12" x14ac:dyDescent="0.35">
      <c r="A5567" s="1">
        <v>43332.875</v>
      </c>
      <c r="B5567">
        <v>12.9</v>
      </c>
      <c r="C5567">
        <v>27</v>
      </c>
      <c r="D5567">
        <v>26</v>
      </c>
      <c r="E5567">
        <v>33.4</v>
      </c>
      <c r="F5567">
        <v>0</v>
      </c>
      <c r="G5567">
        <v>-2.7</v>
      </c>
      <c r="H5567">
        <v>6.8</v>
      </c>
      <c r="I5567">
        <v>48.6</v>
      </c>
      <c r="J5567">
        <v>3</v>
      </c>
      <c r="K5567">
        <v>9.6269922879177372</v>
      </c>
      <c r="L5567">
        <v>0</v>
      </c>
    </row>
    <row r="5568" spans="1:12" x14ac:dyDescent="0.35">
      <c r="A5568" s="1">
        <v>43332.916666666664</v>
      </c>
      <c r="B5568">
        <v>12.4</v>
      </c>
      <c r="C5568">
        <v>26.2</v>
      </c>
      <c r="D5568">
        <v>22</v>
      </c>
      <c r="E5568">
        <v>34.299999999999997</v>
      </c>
      <c r="F5568">
        <v>0</v>
      </c>
      <c r="G5568">
        <v>-2.8</v>
      </c>
      <c r="H5568">
        <v>6.5</v>
      </c>
      <c r="I5568">
        <v>49</v>
      </c>
      <c r="J5568">
        <v>4</v>
      </c>
      <c r="K5568">
        <v>12.835989717223651</v>
      </c>
      <c r="L5568">
        <v>0</v>
      </c>
    </row>
    <row r="5569" spans="1:12" x14ac:dyDescent="0.35">
      <c r="A5569" s="1">
        <v>43332.958333333336</v>
      </c>
      <c r="B5569">
        <v>12.1</v>
      </c>
      <c r="C5569">
        <v>28.8</v>
      </c>
      <c r="D5569">
        <v>17</v>
      </c>
      <c r="E5569">
        <v>34.9</v>
      </c>
      <c r="F5569">
        <v>0</v>
      </c>
      <c r="G5569">
        <v>-2.9</v>
      </c>
      <c r="H5569">
        <v>6.2</v>
      </c>
      <c r="I5569">
        <v>49</v>
      </c>
      <c r="J5569">
        <v>3</v>
      </c>
      <c r="K5569">
        <v>9.6269922879177372</v>
      </c>
      <c r="L5569">
        <v>0</v>
      </c>
    </row>
    <row r="5570" spans="1:12" x14ac:dyDescent="0.35">
      <c r="A5570" s="1">
        <v>43333</v>
      </c>
      <c r="B5570">
        <v>11.5</v>
      </c>
      <c r="C5570">
        <v>25.4</v>
      </c>
      <c r="D5570">
        <v>20</v>
      </c>
      <c r="E5570">
        <v>36.299999999999997</v>
      </c>
      <c r="F5570">
        <v>0</v>
      </c>
      <c r="G5570">
        <v>-2.8</v>
      </c>
      <c r="H5570">
        <v>6</v>
      </c>
      <c r="I5570">
        <v>49.5</v>
      </c>
      <c r="J5570">
        <v>3</v>
      </c>
      <c r="K5570">
        <v>9.6269922879177372</v>
      </c>
      <c r="L5570">
        <v>0</v>
      </c>
    </row>
    <row r="5571" spans="1:12" x14ac:dyDescent="0.35">
      <c r="A5571" s="1">
        <v>43333.041666666664</v>
      </c>
      <c r="B5571">
        <v>10.7</v>
      </c>
      <c r="C5571">
        <v>20.2</v>
      </c>
      <c r="D5571">
        <v>20</v>
      </c>
      <c r="E5571">
        <v>38.799999999999997</v>
      </c>
      <c r="F5571">
        <v>0</v>
      </c>
      <c r="G5571">
        <v>-2.6</v>
      </c>
      <c r="H5571">
        <v>5.6</v>
      </c>
      <c r="I5571">
        <v>49.4</v>
      </c>
      <c r="J5571">
        <v>4</v>
      </c>
      <c r="K5571">
        <v>12.835989717223651</v>
      </c>
      <c r="L5571">
        <v>0</v>
      </c>
    </row>
    <row r="5572" spans="1:12" x14ac:dyDescent="0.35">
      <c r="A5572" s="1">
        <v>43333.083333333336</v>
      </c>
      <c r="B5572">
        <v>10.3</v>
      </c>
      <c r="C5572">
        <v>17.2</v>
      </c>
      <c r="D5572">
        <v>33</v>
      </c>
      <c r="E5572">
        <v>40.6</v>
      </c>
      <c r="F5572">
        <v>0</v>
      </c>
      <c r="G5572">
        <v>-2.5</v>
      </c>
      <c r="H5572">
        <v>5.4</v>
      </c>
      <c r="I5572">
        <v>49.6</v>
      </c>
      <c r="J5572">
        <v>3</v>
      </c>
      <c r="K5572">
        <v>9.6269922879177372</v>
      </c>
      <c r="L5572">
        <v>0</v>
      </c>
    </row>
    <row r="5573" spans="1:12" x14ac:dyDescent="0.35">
      <c r="A5573" s="1">
        <v>43333.125</v>
      </c>
      <c r="B5573">
        <v>10.3</v>
      </c>
      <c r="C5573">
        <v>19.5</v>
      </c>
      <c r="D5573">
        <v>47</v>
      </c>
      <c r="E5573">
        <v>40.1</v>
      </c>
      <c r="F5573">
        <v>0</v>
      </c>
      <c r="G5573">
        <v>-2.6</v>
      </c>
      <c r="H5573">
        <v>5.4</v>
      </c>
      <c r="I5573">
        <v>49.3</v>
      </c>
      <c r="J5573">
        <v>3</v>
      </c>
      <c r="K5573">
        <v>9.6269922879177372</v>
      </c>
      <c r="L5573">
        <v>0</v>
      </c>
    </row>
    <row r="5574" spans="1:12" x14ac:dyDescent="0.35">
      <c r="A5574" s="1">
        <v>43333.166666666664</v>
      </c>
      <c r="B5574">
        <v>10.9</v>
      </c>
      <c r="C5574">
        <v>18.399999999999999</v>
      </c>
      <c r="D5574">
        <v>38</v>
      </c>
      <c r="E5574">
        <v>38.4</v>
      </c>
      <c r="F5574">
        <v>0</v>
      </c>
      <c r="G5574">
        <v>-2.7</v>
      </c>
      <c r="H5574">
        <v>5.7</v>
      </c>
      <c r="I5574">
        <v>49.5</v>
      </c>
      <c r="J5574">
        <v>3</v>
      </c>
      <c r="K5574">
        <v>9.6269922879177372</v>
      </c>
      <c r="L5574">
        <v>0</v>
      </c>
    </row>
    <row r="5575" spans="1:12" x14ac:dyDescent="0.35">
      <c r="A5575" s="1">
        <v>43333.208333333336</v>
      </c>
      <c r="B5575">
        <v>11.1</v>
      </c>
      <c r="C5575">
        <v>16.8</v>
      </c>
      <c r="D5575">
        <v>339</v>
      </c>
      <c r="E5575">
        <v>37.6</v>
      </c>
      <c r="F5575">
        <v>0</v>
      </c>
      <c r="G5575">
        <v>-2.8</v>
      </c>
      <c r="H5575">
        <v>5.8</v>
      </c>
      <c r="I5575">
        <v>49.5</v>
      </c>
      <c r="J5575">
        <v>3</v>
      </c>
      <c r="K5575">
        <v>9.6269922879177372</v>
      </c>
      <c r="L5575">
        <v>0</v>
      </c>
    </row>
    <row r="5576" spans="1:12" x14ac:dyDescent="0.35">
      <c r="A5576" s="1">
        <v>43333.25</v>
      </c>
      <c r="B5576">
        <v>9.4</v>
      </c>
      <c r="C5576">
        <v>10</v>
      </c>
      <c r="D5576">
        <v>359</v>
      </c>
      <c r="E5576">
        <v>44.4</v>
      </c>
      <c r="F5576">
        <v>0</v>
      </c>
      <c r="G5576">
        <v>-2.1</v>
      </c>
      <c r="H5576">
        <v>5</v>
      </c>
      <c r="I5576">
        <v>49.6</v>
      </c>
      <c r="J5576">
        <v>3</v>
      </c>
      <c r="K5576">
        <v>9.6269922879177372</v>
      </c>
      <c r="L5576">
        <v>2.5</v>
      </c>
    </row>
    <row r="5577" spans="1:12" x14ac:dyDescent="0.35">
      <c r="A5577" s="1">
        <v>43333.291666666664</v>
      </c>
      <c r="B5577">
        <v>10.4</v>
      </c>
      <c r="C5577">
        <v>15.1</v>
      </c>
      <c r="D5577">
        <v>356</v>
      </c>
      <c r="E5577">
        <v>39</v>
      </c>
      <c r="F5577">
        <v>0</v>
      </c>
      <c r="G5577">
        <v>-2.9</v>
      </c>
      <c r="H5577">
        <v>5.3</v>
      </c>
      <c r="I5577">
        <v>47.8</v>
      </c>
      <c r="J5577">
        <v>3</v>
      </c>
      <c r="K5577">
        <v>9.6269922879177372</v>
      </c>
      <c r="L5577">
        <v>0.5</v>
      </c>
    </row>
    <row r="5578" spans="1:12" x14ac:dyDescent="0.35">
      <c r="A5578" s="1">
        <v>43333.333333333336</v>
      </c>
      <c r="B5578">
        <v>11.5</v>
      </c>
      <c r="C5578">
        <v>15.8</v>
      </c>
      <c r="D5578">
        <v>2</v>
      </c>
      <c r="E5578">
        <v>36.4</v>
      </c>
      <c r="F5578">
        <v>0</v>
      </c>
      <c r="G5578">
        <v>-2.9</v>
      </c>
      <c r="H5578">
        <v>5.9</v>
      </c>
      <c r="I5578">
        <v>47.7</v>
      </c>
      <c r="J5578">
        <v>2</v>
      </c>
      <c r="K5578">
        <v>6.4179948586118254</v>
      </c>
      <c r="L5578">
        <v>0.1</v>
      </c>
    </row>
    <row r="5579" spans="1:12" x14ac:dyDescent="0.35">
      <c r="A5579" s="1">
        <v>43333.375</v>
      </c>
      <c r="B5579">
        <v>12.2</v>
      </c>
      <c r="C5579">
        <v>17.3</v>
      </c>
      <c r="D5579">
        <v>4</v>
      </c>
      <c r="E5579">
        <v>34.9</v>
      </c>
      <c r="F5579">
        <v>0</v>
      </c>
      <c r="G5579">
        <v>-2.7</v>
      </c>
      <c r="H5579">
        <v>6.4</v>
      </c>
      <c r="I5579">
        <v>46.1</v>
      </c>
      <c r="J5579">
        <v>3</v>
      </c>
      <c r="K5579">
        <v>9.6269922879177372</v>
      </c>
      <c r="L5579">
        <v>0.1</v>
      </c>
    </row>
    <row r="5580" spans="1:12" x14ac:dyDescent="0.35">
      <c r="A5580" s="1">
        <v>43333.416666666664</v>
      </c>
      <c r="B5580">
        <v>13.6</v>
      </c>
      <c r="C5580">
        <v>21.2</v>
      </c>
      <c r="D5580">
        <v>1</v>
      </c>
      <c r="E5580">
        <v>31.6</v>
      </c>
      <c r="F5580">
        <v>0</v>
      </c>
      <c r="G5580">
        <v>-2.8</v>
      </c>
      <c r="H5580">
        <v>7.1</v>
      </c>
      <c r="I5580">
        <v>44.6</v>
      </c>
      <c r="J5580">
        <v>4</v>
      </c>
      <c r="K5580">
        <v>12.835989717223651</v>
      </c>
      <c r="L5580">
        <v>1.2</v>
      </c>
    </row>
    <row r="5581" spans="1:12" x14ac:dyDescent="0.35">
      <c r="A5581" s="1">
        <v>43333.458333333336</v>
      </c>
      <c r="B5581">
        <v>15.4</v>
      </c>
      <c r="C5581">
        <v>22.9</v>
      </c>
      <c r="D5581">
        <v>7</v>
      </c>
      <c r="E5581">
        <v>27.4</v>
      </c>
      <c r="F5581">
        <v>0</v>
      </c>
      <c r="G5581">
        <v>-3.2</v>
      </c>
      <c r="H5581">
        <v>8</v>
      </c>
      <c r="I5581">
        <v>41.4</v>
      </c>
      <c r="J5581">
        <v>3</v>
      </c>
      <c r="K5581">
        <v>9.6269922879177372</v>
      </c>
      <c r="L5581">
        <v>1</v>
      </c>
    </row>
    <row r="5582" spans="1:12" x14ac:dyDescent="0.35">
      <c r="A5582" s="1">
        <v>43333.5</v>
      </c>
      <c r="B5582">
        <v>16.899999999999999</v>
      </c>
      <c r="C5582">
        <v>24.3</v>
      </c>
      <c r="D5582">
        <v>359</v>
      </c>
      <c r="E5582">
        <v>22.6</v>
      </c>
      <c r="F5582">
        <v>0</v>
      </c>
      <c r="G5582">
        <v>-4.4000000000000004</v>
      </c>
      <c r="H5582">
        <v>8.5</v>
      </c>
      <c r="I5582">
        <v>43.5</v>
      </c>
      <c r="J5582">
        <v>4</v>
      </c>
      <c r="K5582">
        <v>12.835989717223651</v>
      </c>
      <c r="L5582">
        <v>1.4</v>
      </c>
    </row>
    <row r="5583" spans="1:12" x14ac:dyDescent="0.35">
      <c r="A5583" s="1">
        <v>43333.541666666664</v>
      </c>
      <c r="B5583">
        <v>18.399999999999999</v>
      </c>
      <c r="C5583">
        <v>22.9</v>
      </c>
      <c r="D5583">
        <v>1</v>
      </c>
      <c r="E5583">
        <v>19</v>
      </c>
      <c r="F5583">
        <v>0</v>
      </c>
      <c r="G5583">
        <v>-5.4</v>
      </c>
      <c r="H5583">
        <v>9</v>
      </c>
      <c r="I5583">
        <v>44.2</v>
      </c>
      <c r="J5583">
        <v>3</v>
      </c>
      <c r="K5583">
        <v>9.6269922879177372</v>
      </c>
      <c r="L5583">
        <v>1</v>
      </c>
    </row>
    <row r="5584" spans="1:12" x14ac:dyDescent="0.35">
      <c r="A5584" s="1">
        <v>43333.583333333336</v>
      </c>
      <c r="B5584">
        <v>19.5</v>
      </c>
      <c r="C5584">
        <v>22.2</v>
      </c>
      <c r="D5584">
        <v>358</v>
      </c>
      <c r="E5584">
        <v>16.2</v>
      </c>
      <c r="F5584">
        <v>0</v>
      </c>
      <c r="G5584">
        <v>-6.4</v>
      </c>
      <c r="H5584">
        <v>9.4</v>
      </c>
      <c r="I5584">
        <v>43.6</v>
      </c>
      <c r="J5584">
        <v>3</v>
      </c>
      <c r="K5584">
        <v>9.6269922879177372</v>
      </c>
      <c r="L5584">
        <v>0.8</v>
      </c>
    </row>
    <row r="5585" spans="1:12" x14ac:dyDescent="0.35">
      <c r="A5585" s="1">
        <v>43333.625</v>
      </c>
      <c r="B5585">
        <v>19.399999999999999</v>
      </c>
      <c r="C5585">
        <v>21.5</v>
      </c>
      <c r="D5585">
        <v>6</v>
      </c>
      <c r="E5585">
        <v>16.5</v>
      </c>
      <c r="F5585">
        <v>0</v>
      </c>
      <c r="G5585">
        <v>-6.4</v>
      </c>
      <c r="H5585">
        <v>9.3000000000000007</v>
      </c>
      <c r="I5585">
        <v>46.3</v>
      </c>
      <c r="J5585">
        <v>4</v>
      </c>
      <c r="K5585">
        <v>12.835989717223651</v>
      </c>
      <c r="L5585">
        <v>0.3</v>
      </c>
    </row>
    <row r="5586" spans="1:12" x14ac:dyDescent="0.35">
      <c r="A5586" s="1">
        <v>43333.666666666664</v>
      </c>
      <c r="B5586">
        <v>18.7</v>
      </c>
      <c r="C5586">
        <v>20.9</v>
      </c>
      <c r="D5586">
        <v>356</v>
      </c>
      <c r="E5586">
        <v>17.7</v>
      </c>
      <c r="F5586">
        <v>0</v>
      </c>
      <c r="G5586">
        <v>-6.1</v>
      </c>
      <c r="H5586">
        <v>9</v>
      </c>
      <c r="I5586">
        <v>46.7</v>
      </c>
      <c r="J5586">
        <v>4</v>
      </c>
      <c r="K5586">
        <v>12.835989717223651</v>
      </c>
      <c r="L5586">
        <v>0.1</v>
      </c>
    </row>
    <row r="5587" spans="1:12" x14ac:dyDescent="0.35">
      <c r="A5587" s="1">
        <v>43333.708333333336</v>
      </c>
      <c r="B5587">
        <v>17.8</v>
      </c>
      <c r="C5587">
        <v>10.1</v>
      </c>
      <c r="D5587">
        <v>1</v>
      </c>
      <c r="E5587">
        <v>21.5</v>
      </c>
      <c r="F5587">
        <v>0</v>
      </c>
      <c r="G5587">
        <v>-4.3</v>
      </c>
      <c r="H5587">
        <v>8.9</v>
      </c>
      <c r="I5587">
        <v>48.9</v>
      </c>
      <c r="J5587">
        <v>4</v>
      </c>
      <c r="K5587">
        <v>12.835989717223651</v>
      </c>
      <c r="L5587">
        <v>12.7</v>
      </c>
    </row>
    <row r="5588" spans="1:12" x14ac:dyDescent="0.35">
      <c r="A5588" s="1">
        <v>43333.75</v>
      </c>
      <c r="B5588">
        <v>15.6</v>
      </c>
      <c r="C5588">
        <v>9.6</v>
      </c>
      <c r="D5588">
        <v>224</v>
      </c>
      <c r="E5588">
        <v>27.6</v>
      </c>
      <c r="F5588">
        <v>0</v>
      </c>
      <c r="G5588">
        <v>-2.9</v>
      </c>
      <c r="H5588">
        <v>8.1</v>
      </c>
      <c r="I5588">
        <v>49.3</v>
      </c>
      <c r="J5588">
        <v>5</v>
      </c>
      <c r="K5588">
        <v>16.044987146529564</v>
      </c>
      <c r="L5588">
        <v>0</v>
      </c>
    </row>
    <row r="5589" spans="1:12" x14ac:dyDescent="0.35">
      <c r="A5589" s="1">
        <v>43333.791666666664</v>
      </c>
      <c r="B5589">
        <v>14</v>
      </c>
      <c r="C5589">
        <v>12.1</v>
      </c>
      <c r="D5589">
        <v>198</v>
      </c>
      <c r="E5589">
        <v>30.9</v>
      </c>
      <c r="F5589">
        <v>0</v>
      </c>
      <c r="G5589">
        <v>-2.7</v>
      </c>
      <c r="H5589">
        <v>7.3</v>
      </c>
      <c r="I5589">
        <v>48.1</v>
      </c>
      <c r="J5589">
        <v>4</v>
      </c>
      <c r="K5589">
        <v>12.835989717223651</v>
      </c>
      <c r="L5589">
        <v>0</v>
      </c>
    </row>
    <row r="5590" spans="1:12" x14ac:dyDescent="0.35">
      <c r="A5590" s="1">
        <v>43333.833333333336</v>
      </c>
      <c r="B5590">
        <v>12.7</v>
      </c>
      <c r="C5590">
        <v>15</v>
      </c>
      <c r="D5590">
        <v>246</v>
      </c>
      <c r="E5590">
        <v>32.799999999999997</v>
      </c>
      <c r="F5590">
        <v>0</v>
      </c>
      <c r="G5590">
        <v>-3.2</v>
      </c>
      <c r="H5590">
        <v>6.5</v>
      </c>
      <c r="I5590">
        <v>49</v>
      </c>
      <c r="J5590">
        <v>3</v>
      </c>
      <c r="K5590">
        <v>9.6269922879177372</v>
      </c>
      <c r="L5590">
        <v>0</v>
      </c>
    </row>
    <row r="5591" spans="1:12" x14ac:dyDescent="0.35">
      <c r="A5591" s="1">
        <v>43333.875</v>
      </c>
      <c r="B5591">
        <v>12.3</v>
      </c>
      <c r="C5591">
        <v>11.9</v>
      </c>
      <c r="D5591">
        <v>244</v>
      </c>
      <c r="E5591">
        <v>48.8</v>
      </c>
      <c r="F5591">
        <v>0</v>
      </c>
      <c r="G5591">
        <v>1.8</v>
      </c>
      <c r="H5591">
        <v>7.8</v>
      </c>
      <c r="I5591">
        <v>46</v>
      </c>
      <c r="J5591">
        <v>3</v>
      </c>
      <c r="K5591">
        <v>9.6269922879177372</v>
      </c>
      <c r="L5591">
        <v>0</v>
      </c>
    </row>
    <row r="5592" spans="1:12" x14ac:dyDescent="0.35">
      <c r="A5592" s="1">
        <v>43333.916666666664</v>
      </c>
      <c r="B5592">
        <v>12</v>
      </c>
      <c r="C5592">
        <v>10</v>
      </c>
      <c r="D5592">
        <v>238</v>
      </c>
      <c r="E5592">
        <v>59.1</v>
      </c>
      <c r="F5592">
        <v>0</v>
      </c>
      <c r="G5592">
        <v>4.4000000000000004</v>
      </c>
      <c r="H5592">
        <v>8.5</v>
      </c>
      <c r="I5592">
        <v>42.1</v>
      </c>
      <c r="J5592">
        <v>3</v>
      </c>
      <c r="K5592">
        <v>9.6269922879177372</v>
      </c>
      <c r="L5592">
        <v>0</v>
      </c>
    </row>
    <row r="5593" spans="1:12" x14ac:dyDescent="0.35">
      <c r="A5593" s="1">
        <v>43333.958333333336</v>
      </c>
      <c r="B5593">
        <v>11.4</v>
      </c>
      <c r="C5593">
        <v>12.3</v>
      </c>
      <c r="D5593">
        <v>237</v>
      </c>
      <c r="E5593">
        <v>63.5</v>
      </c>
      <c r="F5593">
        <v>0</v>
      </c>
      <c r="G5593">
        <v>4.7</v>
      </c>
      <c r="H5593">
        <v>8.3000000000000007</v>
      </c>
      <c r="I5593">
        <v>38</v>
      </c>
      <c r="J5593">
        <v>3</v>
      </c>
      <c r="K5593">
        <v>9.6269922879177372</v>
      </c>
      <c r="L5593">
        <v>0</v>
      </c>
    </row>
    <row r="5594" spans="1:12" x14ac:dyDescent="0.35">
      <c r="A5594" s="1">
        <v>43334</v>
      </c>
      <c r="B5594">
        <v>10.3</v>
      </c>
      <c r="C5594">
        <v>10</v>
      </c>
      <c r="D5594">
        <v>232</v>
      </c>
      <c r="E5594">
        <v>69.2</v>
      </c>
      <c r="F5594">
        <v>0</v>
      </c>
      <c r="G5594">
        <v>4.9000000000000004</v>
      </c>
      <c r="H5594">
        <v>7.8</v>
      </c>
      <c r="I5594">
        <v>35.700000000000003</v>
      </c>
      <c r="J5594">
        <v>3</v>
      </c>
      <c r="K5594">
        <v>9.6269922879177372</v>
      </c>
      <c r="L5594">
        <v>0</v>
      </c>
    </row>
    <row r="5595" spans="1:12" x14ac:dyDescent="0.35">
      <c r="A5595" s="1">
        <v>43334.041666666664</v>
      </c>
      <c r="B5595">
        <v>10.3</v>
      </c>
      <c r="C5595">
        <v>3.8</v>
      </c>
      <c r="D5595">
        <v>277</v>
      </c>
      <c r="E5595">
        <v>70.900000000000006</v>
      </c>
      <c r="F5595">
        <v>0</v>
      </c>
      <c r="G5595">
        <v>5.3</v>
      </c>
      <c r="H5595">
        <v>8</v>
      </c>
      <c r="I5595">
        <v>37.1</v>
      </c>
      <c r="J5595">
        <v>3</v>
      </c>
      <c r="K5595">
        <v>9.6269922879177372</v>
      </c>
      <c r="L5595">
        <v>0</v>
      </c>
    </row>
    <row r="5596" spans="1:12" x14ac:dyDescent="0.35">
      <c r="A5596" s="1">
        <v>43334.083333333336</v>
      </c>
      <c r="B5596">
        <v>9.6</v>
      </c>
      <c r="C5596">
        <v>12.2</v>
      </c>
      <c r="D5596">
        <v>129</v>
      </c>
      <c r="E5596">
        <v>68.8</v>
      </c>
      <c r="F5596">
        <v>0</v>
      </c>
      <c r="G5596">
        <v>4.2</v>
      </c>
      <c r="H5596">
        <v>7.2</v>
      </c>
      <c r="I5596">
        <v>38.6</v>
      </c>
      <c r="J5596">
        <v>3</v>
      </c>
      <c r="K5596">
        <v>9.6269922879177372</v>
      </c>
      <c r="L5596">
        <v>0</v>
      </c>
    </row>
    <row r="5597" spans="1:12" x14ac:dyDescent="0.35">
      <c r="A5597" s="1">
        <v>43334.125</v>
      </c>
      <c r="B5597">
        <v>8.1</v>
      </c>
      <c r="C5597">
        <v>16.100000000000001</v>
      </c>
      <c r="D5597">
        <v>90</v>
      </c>
      <c r="E5597">
        <v>67.8</v>
      </c>
      <c r="F5597">
        <v>0</v>
      </c>
      <c r="G5597">
        <v>2.5</v>
      </c>
      <c r="H5597">
        <v>5.7</v>
      </c>
      <c r="I5597">
        <v>42.9</v>
      </c>
      <c r="J5597">
        <v>3</v>
      </c>
      <c r="K5597">
        <v>9.6269922879177372</v>
      </c>
      <c r="L5597">
        <v>0</v>
      </c>
    </row>
    <row r="5598" spans="1:12" x14ac:dyDescent="0.35">
      <c r="A5598" s="1">
        <v>43334.166666666664</v>
      </c>
      <c r="B5598">
        <v>7.7</v>
      </c>
      <c r="C5598">
        <v>16.5</v>
      </c>
      <c r="D5598">
        <v>63</v>
      </c>
      <c r="E5598">
        <v>72.7</v>
      </c>
      <c r="F5598">
        <v>0</v>
      </c>
      <c r="G5598">
        <v>3.2</v>
      </c>
      <c r="H5598">
        <v>5.8</v>
      </c>
      <c r="I5598">
        <v>40.200000000000003</v>
      </c>
      <c r="J5598">
        <v>3</v>
      </c>
      <c r="K5598">
        <v>9.6269922879177372</v>
      </c>
      <c r="L5598">
        <v>0</v>
      </c>
    </row>
    <row r="5599" spans="1:12" x14ac:dyDescent="0.35">
      <c r="A5599" s="1">
        <v>43334.208333333336</v>
      </c>
      <c r="B5599">
        <v>7.6</v>
      </c>
      <c r="C5599">
        <v>15.8</v>
      </c>
      <c r="D5599">
        <v>44</v>
      </c>
      <c r="E5599">
        <v>74.900000000000006</v>
      </c>
      <c r="F5599">
        <v>0</v>
      </c>
      <c r="G5599">
        <v>3.5</v>
      </c>
      <c r="H5599">
        <v>5.8</v>
      </c>
      <c r="I5599">
        <v>37.700000000000003</v>
      </c>
      <c r="J5599">
        <v>3</v>
      </c>
      <c r="K5599">
        <v>9.6269922879177372</v>
      </c>
      <c r="L5599">
        <v>0</v>
      </c>
    </row>
    <row r="5600" spans="1:12" x14ac:dyDescent="0.35">
      <c r="A5600" s="1">
        <v>43334.25</v>
      </c>
      <c r="B5600">
        <v>7.3</v>
      </c>
      <c r="C5600">
        <v>17.2</v>
      </c>
      <c r="D5600">
        <v>76</v>
      </c>
      <c r="E5600">
        <v>74.8</v>
      </c>
      <c r="F5600">
        <v>0</v>
      </c>
      <c r="G5600">
        <v>3.1</v>
      </c>
      <c r="H5600">
        <v>5.5</v>
      </c>
      <c r="I5600">
        <v>40.200000000000003</v>
      </c>
      <c r="J5600">
        <v>3</v>
      </c>
      <c r="K5600">
        <v>9.6269922879177372</v>
      </c>
      <c r="L5600">
        <v>0.1</v>
      </c>
    </row>
    <row r="5601" spans="1:12" x14ac:dyDescent="0.35">
      <c r="A5601" s="1">
        <v>43334.291666666664</v>
      </c>
      <c r="B5601">
        <v>8.1</v>
      </c>
      <c r="C5601">
        <v>16.600000000000001</v>
      </c>
      <c r="D5601">
        <v>88</v>
      </c>
      <c r="E5601">
        <v>71.099999999999994</v>
      </c>
      <c r="F5601">
        <v>0</v>
      </c>
      <c r="G5601">
        <v>3.2</v>
      </c>
      <c r="H5601">
        <v>5.9</v>
      </c>
      <c r="I5601">
        <v>39.1</v>
      </c>
      <c r="J5601">
        <v>3</v>
      </c>
      <c r="K5601">
        <v>9.6269922879177372</v>
      </c>
      <c r="L5601">
        <v>10</v>
      </c>
    </row>
    <row r="5602" spans="1:12" x14ac:dyDescent="0.35">
      <c r="A5602" s="1">
        <v>43334.333333333336</v>
      </c>
      <c r="B5602">
        <v>11.7</v>
      </c>
      <c r="C5602">
        <v>21.2</v>
      </c>
      <c r="D5602">
        <v>81</v>
      </c>
      <c r="E5602">
        <v>47.1</v>
      </c>
      <c r="F5602">
        <v>0</v>
      </c>
      <c r="G5602">
        <v>0.7</v>
      </c>
      <c r="H5602">
        <v>7.1</v>
      </c>
      <c r="I5602">
        <v>42.9</v>
      </c>
      <c r="J5602">
        <v>2</v>
      </c>
      <c r="K5602">
        <v>6.4179948586118254</v>
      </c>
      <c r="L5602">
        <v>162.69999999999999</v>
      </c>
    </row>
    <row r="5603" spans="1:12" x14ac:dyDescent="0.35">
      <c r="A5603" s="1">
        <v>43334.375</v>
      </c>
      <c r="B5603">
        <v>16.600000000000001</v>
      </c>
      <c r="C5603">
        <v>28</v>
      </c>
      <c r="D5603">
        <v>37</v>
      </c>
      <c r="E5603">
        <v>37.5</v>
      </c>
      <c r="F5603">
        <v>0</v>
      </c>
      <c r="G5603">
        <v>2.1</v>
      </c>
      <c r="H5603">
        <v>10</v>
      </c>
      <c r="I5603">
        <v>36.5</v>
      </c>
      <c r="J5603">
        <v>2</v>
      </c>
      <c r="K5603">
        <v>6.4179948586118254</v>
      </c>
      <c r="L5603">
        <v>717.7</v>
      </c>
    </row>
    <row r="5604" spans="1:12" x14ac:dyDescent="0.35">
      <c r="A5604" s="1">
        <v>43334.416666666664</v>
      </c>
      <c r="B5604">
        <v>20.2</v>
      </c>
      <c r="C5604">
        <v>41</v>
      </c>
      <c r="D5604">
        <v>349</v>
      </c>
      <c r="E5604">
        <v>30.6</v>
      </c>
      <c r="F5604">
        <v>0</v>
      </c>
      <c r="G5604">
        <v>2.4</v>
      </c>
      <c r="H5604">
        <v>11.8</v>
      </c>
      <c r="I5604">
        <v>34.5</v>
      </c>
      <c r="J5604">
        <v>3</v>
      </c>
      <c r="K5604">
        <v>9.6269922879177372</v>
      </c>
      <c r="L5604">
        <v>814.9</v>
      </c>
    </row>
    <row r="5605" spans="1:12" x14ac:dyDescent="0.35">
      <c r="A5605" s="1">
        <v>43334.458333333336</v>
      </c>
      <c r="B5605">
        <v>22.9</v>
      </c>
      <c r="C5605">
        <v>43.8</v>
      </c>
      <c r="D5605">
        <v>332</v>
      </c>
      <c r="E5605">
        <v>23.2</v>
      </c>
      <c r="F5605">
        <v>0</v>
      </c>
      <c r="G5605">
        <v>1.1000000000000001</v>
      </c>
      <c r="H5605">
        <v>12.7</v>
      </c>
      <c r="I5605">
        <v>33.4</v>
      </c>
      <c r="J5605">
        <v>2</v>
      </c>
      <c r="K5605">
        <v>6.4179948586118254</v>
      </c>
      <c r="L5605">
        <v>907.4</v>
      </c>
    </row>
    <row r="5606" spans="1:12" x14ac:dyDescent="0.35">
      <c r="A5606" s="1">
        <v>43334.5</v>
      </c>
      <c r="B5606">
        <v>25.4</v>
      </c>
      <c r="C5606">
        <v>37.799999999999997</v>
      </c>
      <c r="D5606">
        <v>319</v>
      </c>
      <c r="E5606">
        <v>20.399999999999999</v>
      </c>
      <c r="F5606">
        <v>0</v>
      </c>
      <c r="G5606">
        <v>1.3</v>
      </c>
      <c r="H5606">
        <v>13.8</v>
      </c>
      <c r="I5606">
        <v>34.700000000000003</v>
      </c>
      <c r="J5606">
        <v>2</v>
      </c>
      <c r="K5606">
        <v>6.4179948586118254</v>
      </c>
      <c r="L5606">
        <v>925.1</v>
      </c>
    </row>
    <row r="5607" spans="1:12" x14ac:dyDescent="0.35">
      <c r="A5607" s="1">
        <v>43334.541666666664</v>
      </c>
      <c r="B5607">
        <v>26.6</v>
      </c>
      <c r="C5607">
        <v>41.3</v>
      </c>
      <c r="D5607">
        <v>310</v>
      </c>
      <c r="E5607">
        <v>17.5</v>
      </c>
      <c r="F5607">
        <v>0</v>
      </c>
      <c r="G5607">
        <v>0.4</v>
      </c>
      <c r="H5607">
        <v>14.1</v>
      </c>
      <c r="I5607">
        <v>35.9</v>
      </c>
      <c r="J5607">
        <v>2</v>
      </c>
      <c r="K5607">
        <v>6.4179948586118254</v>
      </c>
      <c r="L5607">
        <v>699.9</v>
      </c>
    </row>
    <row r="5608" spans="1:12" x14ac:dyDescent="0.35">
      <c r="A5608" s="1">
        <v>43334.583333333336</v>
      </c>
      <c r="B5608">
        <v>26.7</v>
      </c>
      <c r="C5608">
        <v>44.4</v>
      </c>
      <c r="D5608">
        <v>283</v>
      </c>
      <c r="E5608">
        <v>16.3</v>
      </c>
      <c r="F5608">
        <v>0</v>
      </c>
      <c r="G5608">
        <v>-0.6</v>
      </c>
      <c r="H5608">
        <v>13.9</v>
      </c>
      <c r="I5608">
        <v>35</v>
      </c>
      <c r="J5608">
        <v>2</v>
      </c>
      <c r="K5608">
        <v>6.4179948586118254</v>
      </c>
      <c r="L5608">
        <v>505.5</v>
      </c>
    </row>
    <row r="5609" spans="1:12" x14ac:dyDescent="0.35">
      <c r="A5609" s="1">
        <v>43334.625</v>
      </c>
      <c r="B5609">
        <v>26.1</v>
      </c>
      <c r="C5609">
        <v>46.6</v>
      </c>
      <c r="D5609">
        <v>299</v>
      </c>
      <c r="E5609">
        <v>16</v>
      </c>
      <c r="F5609">
        <v>0</v>
      </c>
      <c r="G5609">
        <v>-1.3</v>
      </c>
      <c r="H5609">
        <v>13.5</v>
      </c>
      <c r="I5609">
        <v>35.5</v>
      </c>
      <c r="J5609">
        <v>3</v>
      </c>
      <c r="K5609">
        <v>9.6269922879177372</v>
      </c>
      <c r="L5609">
        <v>201.5</v>
      </c>
    </row>
    <row r="5610" spans="1:12" x14ac:dyDescent="0.35">
      <c r="A5610" s="1">
        <v>43334.666666666664</v>
      </c>
      <c r="B5610">
        <v>23.9</v>
      </c>
      <c r="C5610">
        <v>39.299999999999997</v>
      </c>
      <c r="D5610">
        <v>292</v>
      </c>
      <c r="E5610">
        <v>25.5</v>
      </c>
      <c r="F5610">
        <v>0</v>
      </c>
      <c r="G5610">
        <v>3</v>
      </c>
      <c r="H5610">
        <v>13.7</v>
      </c>
      <c r="I5610">
        <v>43</v>
      </c>
      <c r="J5610">
        <v>6</v>
      </c>
      <c r="K5610">
        <v>19.253984575835474</v>
      </c>
      <c r="L5610">
        <v>24.3</v>
      </c>
    </row>
    <row r="5611" spans="1:12" x14ac:dyDescent="0.35">
      <c r="A5611" s="1">
        <v>43334.708333333336</v>
      </c>
      <c r="B5611">
        <v>21.9</v>
      </c>
      <c r="C5611">
        <v>31.9</v>
      </c>
      <c r="D5611">
        <v>245</v>
      </c>
      <c r="E5611">
        <v>36.799999999999997</v>
      </c>
      <c r="F5611">
        <v>0</v>
      </c>
      <c r="G5611">
        <v>6.6</v>
      </c>
      <c r="H5611">
        <v>14</v>
      </c>
      <c r="I5611">
        <v>43.4</v>
      </c>
      <c r="J5611">
        <v>6</v>
      </c>
      <c r="K5611">
        <v>19.253984575835474</v>
      </c>
      <c r="L5611">
        <v>183.9</v>
      </c>
    </row>
    <row r="5612" spans="1:12" x14ac:dyDescent="0.35">
      <c r="A5612" s="1">
        <v>43334.75</v>
      </c>
      <c r="B5612">
        <v>19.8</v>
      </c>
      <c r="C5612">
        <v>22.5</v>
      </c>
      <c r="D5612">
        <v>234</v>
      </c>
      <c r="E5612">
        <v>43.5</v>
      </c>
      <c r="F5612">
        <v>0</v>
      </c>
      <c r="G5612">
        <v>7.1</v>
      </c>
      <c r="H5612">
        <v>13.3</v>
      </c>
      <c r="I5612">
        <v>45.3</v>
      </c>
      <c r="J5612">
        <v>4</v>
      </c>
      <c r="K5612">
        <v>12.835989717223651</v>
      </c>
      <c r="L5612">
        <v>0</v>
      </c>
    </row>
    <row r="5613" spans="1:12" x14ac:dyDescent="0.35">
      <c r="A5613" s="1">
        <v>43334.791666666664</v>
      </c>
      <c r="B5613">
        <v>18.3</v>
      </c>
      <c r="C5613">
        <v>16.8</v>
      </c>
      <c r="D5613">
        <v>245</v>
      </c>
      <c r="E5613">
        <v>47.8</v>
      </c>
      <c r="F5613">
        <v>0</v>
      </c>
      <c r="G5613">
        <v>7.2</v>
      </c>
      <c r="H5613">
        <v>12.6</v>
      </c>
      <c r="I5613">
        <v>48.5</v>
      </c>
      <c r="J5613">
        <v>3</v>
      </c>
      <c r="K5613">
        <v>9.6269922879177372</v>
      </c>
      <c r="L5613">
        <v>0</v>
      </c>
    </row>
    <row r="5614" spans="1:12" x14ac:dyDescent="0.35">
      <c r="A5614" s="1">
        <v>43334.833333333336</v>
      </c>
      <c r="B5614">
        <v>17.100000000000001</v>
      </c>
      <c r="C5614">
        <v>19.100000000000001</v>
      </c>
      <c r="D5614">
        <v>244</v>
      </c>
      <c r="E5614">
        <v>52.5</v>
      </c>
      <c r="F5614">
        <v>0</v>
      </c>
      <c r="G5614">
        <v>7.3</v>
      </c>
      <c r="H5614">
        <v>12.1</v>
      </c>
      <c r="I5614">
        <v>39.1</v>
      </c>
      <c r="J5614">
        <v>2</v>
      </c>
      <c r="K5614">
        <v>6.4179948586118254</v>
      </c>
      <c r="L5614">
        <v>0</v>
      </c>
    </row>
    <row r="5615" spans="1:12" x14ac:dyDescent="0.35">
      <c r="A5615" s="1">
        <v>43334.875</v>
      </c>
      <c r="B5615">
        <v>15.8</v>
      </c>
      <c r="C5615">
        <v>19.7</v>
      </c>
      <c r="D5615">
        <v>217</v>
      </c>
      <c r="E5615">
        <v>60.2</v>
      </c>
      <c r="F5615">
        <v>0</v>
      </c>
      <c r="G5615">
        <v>8.1</v>
      </c>
      <c r="H5615">
        <v>11.9</v>
      </c>
      <c r="I5615">
        <v>21.8</v>
      </c>
      <c r="J5615">
        <v>3</v>
      </c>
      <c r="K5615">
        <v>9.6269922879177372</v>
      </c>
      <c r="L5615">
        <v>0</v>
      </c>
    </row>
    <row r="5616" spans="1:12" x14ac:dyDescent="0.35">
      <c r="A5616" s="1">
        <v>43334.916666666664</v>
      </c>
      <c r="B5616">
        <v>14.4</v>
      </c>
      <c r="C5616">
        <v>18.600000000000001</v>
      </c>
      <c r="D5616">
        <v>210</v>
      </c>
      <c r="E5616">
        <v>65</v>
      </c>
      <c r="F5616">
        <v>0</v>
      </c>
      <c r="G5616">
        <v>7.9</v>
      </c>
      <c r="H5616">
        <v>11.1</v>
      </c>
      <c r="I5616">
        <v>24.9</v>
      </c>
      <c r="J5616">
        <v>3</v>
      </c>
      <c r="K5616">
        <v>9.6269922879177372</v>
      </c>
      <c r="L5616">
        <v>0</v>
      </c>
    </row>
    <row r="5617" spans="1:12" x14ac:dyDescent="0.35">
      <c r="A5617" s="1">
        <v>43334.958333333336</v>
      </c>
      <c r="B5617">
        <v>13.6</v>
      </c>
      <c r="C5617">
        <v>23.1</v>
      </c>
      <c r="D5617">
        <v>226</v>
      </c>
      <c r="E5617">
        <v>58.6</v>
      </c>
      <c r="F5617">
        <v>0</v>
      </c>
      <c r="G5617">
        <v>5.7</v>
      </c>
      <c r="H5617">
        <v>9.8000000000000007</v>
      </c>
      <c r="I5617">
        <v>26.7</v>
      </c>
      <c r="J5617">
        <v>1</v>
      </c>
      <c r="K5617">
        <v>3.2089974293059127</v>
      </c>
      <c r="L5617">
        <v>0</v>
      </c>
    </row>
    <row r="5618" spans="1:12" x14ac:dyDescent="0.35">
      <c r="A5618" s="1">
        <v>43335</v>
      </c>
      <c r="B5618">
        <v>12.4</v>
      </c>
      <c r="C5618">
        <v>23</v>
      </c>
      <c r="D5618">
        <v>221</v>
      </c>
      <c r="E5618">
        <v>56.6</v>
      </c>
      <c r="F5618">
        <v>0</v>
      </c>
      <c r="G5618">
        <v>4.0999999999999996</v>
      </c>
      <c r="H5618">
        <v>8.6</v>
      </c>
      <c r="I5618">
        <v>26.9</v>
      </c>
      <c r="J5618">
        <v>2</v>
      </c>
      <c r="K5618">
        <v>6.4179948586118254</v>
      </c>
      <c r="L5618">
        <v>0</v>
      </c>
    </row>
    <row r="5619" spans="1:12" x14ac:dyDescent="0.35">
      <c r="A5619" s="1">
        <v>43335.041666666664</v>
      </c>
      <c r="B5619">
        <v>11.9</v>
      </c>
      <c r="C5619">
        <v>22.9</v>
      </c>
      <c r="D5619">
        <v>225</v>
      </c>
      <c r="E5619">
        <v>58.6</v>
      </c>
      <c r="F5619">
        <v>0</v>
      </c>
      <c r="G5619">
        <v>4.0999999999999996</v>
      </c>
      <c r="H5619">
        <v>8.3000000000000007</v>
      </c>
      <c r="I5619">
        <v>22</v>
      </c>
      <c r="J5619">
        <v>3</v>
      </c>
      <c r="K5619">
        <v>9.6269922879177372</v>
      </c>
      <c r="L5619">
        <v>0</v>
      </c>
    </row>
    <row r="5620" spans="1:12" x14ac:dyDescent="0.35">
      <c r="A5620" s="1">
        <v>43335.083333333336</v>
      </c>
      <c r="B5620">
        <v>11.3</v>
      </c>
      <c r="C5620">
        <v>16.600000000000001</v>
      </c>
      <c r="D5620">
        <v>239</v>
      </c>
      <c r="E5620">
        <v>64.099999999999994</v>
      </c>
      <c r="F5620">
        <v>0</v>
      </c>
      <c r="G5620">
        <v>4.8</v>
      </c>
      <c r="H5620">
        <v>8.3000000000000007</v>
      </c>
      <c r="I5620">
        <v>18.100000000000001</v>
      </c>
      <c r="J5620">
        <v>1</v>
      </c>
      <c r="K5620">
        <v>3.2089974293059127</v>
      </c>
      <c r="L5620">
        <v>0</v>
      </c>
    </row>
    <row r="5621" spans="1:12" x14ac:dyDescent="0.35">
      <c r="A5621" s="1">
        <v>43335.125</v>
      </c>
      <c r="B5621">
        <v>11.2</v>
      </c>
      <c r="C5621">
        <v>13.3</v>
      </c>
      <c r="D5621">
        <v>251</v>
      </c>
      <c r="E5621">
        <v>69.400000000000006</v>
      </c>
      <c r="F5621">
        <v>0</v>
      </c>
      <c r="G5621">
        <v>5.8</v>
      </c>
      <c r="H5621">
        <v>8.6999999999999993</v>
      </c>
      <c r="I5621">
        <v>16.600000000000001</v>
      </c>
      <c r="J5621">
        <v>2</v>
      </c>
      <c r="K5621">
        <v>6.4179948586118254</v>
      </c>
      <c r="L5621">
        <v>0</v>
      </c>
    </row>
    <row r="5622" spans="1:12" x14ac:dyDescent="0.35">
      <c r="A5622" s="1">
        <v>43335.166666666664</v>
      </c>
      <c r="B5622">
        <v>11.2</v>
      </c>
      <c r="C5622">
        <v>16.899999999999999</v>
      </c>
      <c r="D5622">
        <v>282</v>
      </c>
      <c r="E5622">
        <v>68.3</v>
      </c>
      <c r="F5622">
        <v>0</v>
      </c>
      <c r="G5622">
        <v>5.6</v>
      </c>
      <c r="H5622">
        <v>8.5</v>
      </c>
      <c r="I5622">
        <v>17.100000000000001</v>
      </c>
      <c r="J5622">
        <v>1</v>
      </c>
      <c r="K5622">
        <v>3.2089974293059127</v>
      </c>
      <c r="L5622">
        <v>0</v>
      </c>
    </row>
    <row r="5623" spans="1:12" x14ac:dyDescent="0.35">
      <c r="A5623" s="1">
        <v>43335.208333333336</v>
      </c>
      <c r="B5623">
        <v>9.6999999999999993</v>
      </c>
      <c r="C5623">
        <v>20.5</v>
      </c>
      <c r="D5623">
        <v>305</v>
      </c>
      <c r="E5623">
        <v>73.2</v>
      </c>
      <c r="F5623">
        <v>0</v>
      </c>
      <c r="G5623">
        <v>5.0999999999999996</v>
      </c>
      <c r="H5623">
        <v>7.6</v>
      </c>
      <c r="I5623">
        <v>17</v>
      </c>
      <c r="J5623">
        <v>1</v>
      </c>
      <c r="K5623">
        <v>3.2089974293059127</v>
      </c>
      <c r="L5623">
        <v>0</v>
      </c>
    </row>
    <row r="5624" spans="1:12" x14ac:dyDescent="0.35">
      <c r="A5624" s="1">
        <v>43335.25</v>
      </c>
      <c r="B5624">
        <v>8.5</v>
      </c>
      <c r="C5624">
        <v>21.8</v>
      </c>
      <c r="D5624">
        <v>328</v>
      </c>
      <c r="E5624">
        <v>77.099999999999994</v>
      </c>
      <c r="F5624">
        <v>0</v>
      </c>
      <c r="G5624">
        <v>4.8</v>
      </c>
      <c r="H5624">
        <v>6.9</v>
      </c>
      <c r="I5624">
        <v>15.6</v>
      </c>
      <c r="J5624">
        <v>1</v>
      </c>
      <c r="K5624">
        <v>3.2089974293059127</v>
      </c>
      <c r="L5624">
        <v>0.7</v>
      </c>
    </row>
    <row r="5625" spans="1:12" x14ac:dyDescent="0.35">
      <c r="A5625" s="1">
        <v>43335.291666666664</v>
      </c>
      <c r="B5625">
        <v>9.4</v>
      </c>
      <c r="C5625">
        <v>28.1</v>
      </c>
      <c r="D5625">
        <v>315</v>
      </c>
      <c r="E5625">
        <v>70.900000000000006</v>
      </c>
      <c r="F5625">
        <v>0</v>
      </c>
      <c r="G5625">
        <v>4.4000000000000004</v>
      </c>
      <c r="H5625">
        <v>7.1</v>
      </c>
      <c r="I5625">
        <v>17</v>
      </c>
      <c r="J5625">
        <v>2</v>
      </c>
      <c r="K5625">
        <v>6.4179948586118254</v>
      </c>
      <c r="L5625">
        <v>331.8</v>
      </c>
    </row>
    <row r="5626" spans="1:12" x14ac:dyDescent="0.35">
      <c r="A5626" s="1">
        <v>43335.333333333336</v>
      </c>
      <c r="B5626">
        <v>11.3</v>
      </c>
      <c r="C5626">
        <v>36.700000000000003</v>
      </c>
      <c r="D5626">
        <v>299</v>
      </c>
      <c r="E5626">
        <v>56.4</v>
      </c>
      <c r="F5626">
        <v>0</v>
      </c>
      <c r="G5626">
        <v>3</v>
      </c>
      <c r="H5626">
        <v>7.6</v>
      </c>
      <c r="I5626">
        <v>21.5</v>
      </c>
      <c r="J5626">
        <v>2</v>
      </c>
      <c r="K5626">
        <v>6.4179948586118254</v>
      </c>
      <c r="L5626">
        <v>658</v>
      </c>
    </row>
    <row r="5627" spans="1:12" x14ac:dyDescent="0.35">
      <c r="A5627" s="1">
        <v>43335.375</v>
      </c>
      <c r="B5627">
        <v>12.4</v>
      </c>
      <c r="C5627">
        <v>43.8</v>
      </c>
      <c r="D5627">
        <v>282</v>
      </c>
      <c r="E5627">
        <v>48.4</v>
      </c>
      <c r="F5627">
        <v>0</v>
      </c>
      <c r="G5627">
        <v>1.8</v>
      </c>
      <c r="H5627">
        <v>7.8</v>
      </c>
      <c r="I5627">
        <v>24.3</v>
      </c>
      <c r="J5627">
        <v>2</v>
      </c>
      <c r="K5627">
        <v>6.4179948586118254</v>
      </c>
      <c r="L5627">
        <v>816.7</v>
      </c>
    </row>
    <row r="5628" spans="1:12" x14ac:dyDescent="0.35">
      <c r="A5628" s="1">
        <v>43335.416666666664</v>
      </c>
      <c r="B5628">
        <v>13.7</v>
      </c>
      <c r="C5628">
        <v>45.8</v>
      </c>
      <c r="D5628">
        <v>276</v>
      </c>
      <c r="E5628">
        <v>40.1</v>
      </c>
      <c r="F5628">
        <v>0</v>
      </c>
      <c r="G5628">
        <v>0.5</v>
      </c>
      <c r="H5628">
        <v>8.1</v>
      </c>
      <c r="I5628">
        <v>31.1</v>
      </c>
      <c r="J5628">
        <v>1</v>
      </c>
      <c r="K5628">
        <v>3.2089974293059127</v>
      </c>
      <c r="L5628">
        <v>884.9</v>
      </c>
    </row>
    <row r="5629" spans="1:12" x14ac:dyDescent="0.35">
      <c r="A5629" s="1">
        <v>43335.458333333336</v>
      </c>
      <c r="B5629">
        <v>14.6</v>
      </c>
      <c r="C5629">
        <v>48.4</v>
      </c>
      <c r="D5629">
        <v>272</v>
      </c>
      <c r="E5629">
        <v>34.9</v>
      </c>
      <c r="F5629">
        <v>0</v>
      </c>
      <c r="G5629">
        <v>-0.7</v>
      </c>
      <c r="H5629">
        <v>8.1999999999999993</v>
      </c>
      <c r="I5629">
        <v>29.5</v>
      </c>
      <c r="J5629">
        <v>2</v>
      </c>
      <c r="K5629">
        <v>6.4179948586118254</v>
      </c>
      <c r="L5629">
        <v>878.7</v>
      </c>
    </row>
    <row r="5630" spans="1:12" x14ac:dyDescent="0.35">
      <c r="A5630" s="1">
        <v>43335.5</v>
      </c>
      <c r="B5630">
        <v>15.3</v>
      </c>
      <c r="C5630">
        <v>51.5</v>
      </c>
      <c r="D5630">
        <v>258</v>
      </c>
      <c r="E5630">
        <v>30</v>
      </c>
      <c r="F5630">
        <v>0</v>
      </c>
      <c r="G5630">
        <v>-2</v>
      </c>
      <c r="H5630">
        <v>8.1999999999999993</v>
      </c>
      <c r="I5630">
        <v>24.1</v>
      </c>
      <c r="J5630">
        <v>4</v>
      </c>
      <c r="K5630">
        <v>12.835989717223651</v>
      </c>
      <c r="L5630">
        <v>804.7</v>
      </c>
    </row>
    <row r="5631" spans="1:12" x14ac:dyDescent="0.35">
      <c r="A5631" s="1">
        <v>43335.541666666664</v>
      </c>
      <c r="B5631">
        <v>15.7</v>
      </c>
      <c r="C5631">
        <v>50.6</v>
      </c>
      <c r="D5631">
        <v>273</v>
      </c>
      <c r="E5631">
        <v>28.9</v>
      </c>
      <c r="F5631">
        <v>0</v>
      </c>
      <c r="G5631">
        <v>-2.2000000000000002</v>
      </c>
      <c r="H5631">
        <v>8.4</v>
      </c>
      <c r="I5631">
        <v>25.5</v>
      </c>
      <c r="J5631">
        <v>15</v>
      </c>
      <c r="K5631">
        <v>48.134961439588693</v>
      </c>
      <c r="L5631">
        <v>613.4</v>
      </c>
    </row>
    <row r="5632" spans="1:12" x14ac:dyDescent="0.35">
      <c r="A5632" s="1">
        <v>43335.583333333336</v>
      </c>
      <c r="B5632">
        <v>15.4</v>
      </c>
      <c r="C5632">
        <v>50</v>
      </c>
      <c r="D5632">
        <v>251</v>
      </c>
      <c r="E5632">
        <v>31.4</v>
      </c>
      <c r="F5632">
        <v>0</v>
      </c>
      <c r="G5632">
        <v>-1.3</v>
      </c>
      <c r="H5632">
        <v>8.5</v>
      </c>
      <c r="I5632">
        <v>22.1</v>
      </c>
      <c r="J5632">
        <v>17</v>
      </c>
      <c r="K5632">
        <v>54.552956298200513</v>
      </c>
      <c r="L5632">
        <v>683.3</v>
      </c>
    </row>
    <row r="5633" spans="1:12" x14ac:dyDescent="0.35">
      <c r="A5633" s="1">
        <v>43335.625</v>
      </c>
      <c r="B5633">
        <v>15.2</v>
      </c>
      <c r="C5633">
        <v>46.7</v>
      </c>
      <c r="D5633">
        <v>253</v>
      </c>
      <c r="E5633">
        <v>31.2</v>
      </c>
      <c r="F5633">
        <v>0</v>
      </c>
      <c r="G5633">
        <v>-1.6</v>
      </c>
      <c r="H5633">
        <v>8.3000000000000007</v>
      </c>
      <c r="I5633">
        <v>31.7</v>
      </c>
      <c r="J5633">
        <v>22</v>
      </c>
      <c r="K5633">
        <v>70.597943444730078</v>
      </c>
      <c r="L5633">
        <v>535.9</v>
      </c>
    </row>
    <row r="5634" spans="1:12" x14ac:dyDescent="0.35">
      <c r="A5634" s="1">
        <v>43335.666666666664</v>
      </c>
      <c r="B5634">
        <v>13.2</v>
      </c>
      <c r="C5634">
        <v>37</v>
      </c>
      <c r="D5634">
        <v>254</v>
      </c>
      <c r="E5634">
        <v>50</v>
      </c>
      <c r="F5634">
        <v>0</v>
      </c>
      <c r="G5634">
        <v>2.7</v>
      </c>
      <c r="H5634">
        <v>8.6</v>
      </c>
      <c r="I5634">
        <v>32.1</v>
      </c>
      <c r="J5634">
        <v>10</v>
      </c>
      <c r="K5634">
        <v>32.089974293059129</v>
      </c>
      <c r="L5634">
        <v>294.10000000000002</v>
      </c>
    </row>
    <row r="5635" spans="1:12" x14ac:dyDescent="0.35">
      <c r="A5635" s="1">
        <v>43335.708333333336</v>
      </c>
      <c r="B5635">
        <v>13.5</v>
      </c>
      <c r="C5635">
        <v>31.5</v>
      </c>
      <c r="D5635">
        <v>260</v>
      </c>
      <c r="E5635">
        <v>39.4</v>
      </c>
      <c r="F5635">
        <v>0</v>
      </c>
      <c r="G5635">
        <v>0.1</v>
      </c>
      <c r="H5635">
        <v>7.8</v>
      </c>
      <c r="I5635">
        <v>42.4</v>
      </c>
      <c r="J5635">
        <v>4</v>
      </c>
      <c r="K5635">
        <v>12.835989717223651</v>
      </c>
      <c r="L5635">
        <v>179</v>
      </c>
    </row>
    <row r="5636" spans="1:12" x14ac:dyDescent="0.35">
      <c r="A5636" s="1">
        <v>43335.75</v>
      </c>
      <c r="B5636">
        <v>12.6</v>
      </c>
      <c r="C5636">
        <v>23</v>
      </c>
      <c r="D5636">
        <v>252</v>
      </c>
      <c r="E5636">
        <v>39</v>
      </c>
      <c r="F5636">
        <v>0</v>
      </c>
      <c r="G5636">
        <v>-0.8</v>
      </c>
      <c r="H5636">
        <v>7.2</v>
      </c>
      <c r="I5636">
        <v>48.3</v>
      </c>
      <c r="J5636">
        <v>3</v>
      </c>
      <c r="K5636">
        <v>9.6269922879177372</v>
      </c>
      <c r="L5636">
        <v>0</v>
      </c>
    </row>
    <row r="5637" spans="1:12" x14ac:dyDescent="0.35">
      <c r="A5637" s="1">
        <v>43335.791666666664</v>
      </c>
      <c r="B5637">
        <v>11.6</v>
      </c>
      <c r="C5637">
        <v>21.3</v>
      </c>
      <c r="D5637">
        <v>254</v>
      </c>
      <c r="E5637">
        <v>46.3</v>
      </c>
      <c r="F5637">
        <v>0</v>
      </c>
      <c r="G5637">
        <v>0.5</v>
      </c>
      <c r="H5637">
        <v>7</v>
      </c>
      <c r="I5637">
        <v>47</v>
      </c>
      <c r="J5637">
        <v>3</v>
      </c>
      <c r="K5637">
        <v>9.6269922879177372</v>
      </c>
      <c r="L5637">
        <v>0</v>
      </c>
    </row>
    <row r="5638" spans="1:12" x14ac:dyDescent="0.35">
      <c r="A5638" s="1">
        <v>43335.833333333336</v>
      </c>
      <c r="B5638">
        <v>9.6999999999999993</v>
      </c>
      <c r="C5638">
        <v>15.6</v>
      </c>
      <c r="D5638">
        <v>267</v>
      </c>
      <c r="E5638">
        <v>55</v>
      </c>
      <c r="F5638">
        <v>0</v>
      </c>
      <c r="G5638">
        <v>1.2</v>
      </c>
      <c r="H5638">
        <v>6.2</v>
      </c>
      <c r="I5638">
        <v>45.9</v>
      </c>
      <c r="J5638">
        <v>3</v>
      </c>
      <c r="K5638">
        <v>9.6269922879177372</v>
      </c>
      <c r="L5638">
        <v>0</v>
      </c>
    </row>
    <row r="5639" spans="1:12" x14ac:dyDescent="0.35">
      <c r="A5639" s="1">
        <v>43335.875</v>
      </c>
      <c r="B5639">
        <v>8.1999999999999993</v>
      </c>
      <c r="C5639">
        <v>12.4</v>
      </c>
      <c r="D5639">
        <v>275</v>
      </c>
      <c r="E5639">
        <v>61.8</v>
      </c>
      <c r="F5639">
        <v>0</v>
      </c>
      <c r="G5639">
        <v>1.4</v>
      </c>
      <c r="H5639">
        <v>5.4</v>
      </c>
      <c r="I5639">
        <v>46.7</v>
      </c>
      <c r="J5639">
        <v>3</v>
      </c>
      <c r="K5639">
        <v>9.6269922879177372</v>
      </c>
      <c r="L5639">
        <v>0</v>
      </c>
    </row>
    <row r="5640" spans="1:12" x14ac:dyDescent="0.35">
      <c r="A5640" s="1">
        <v>43335.916666666664</v>
      </c>
      <c r="B5640">
        <v>7.5</v>
      </c>
      <c r="C5640">
        <v>13.6</v>
      </c>
      <c r="D5640">
        <v>298</v>
      </c>
      <c r="E5640">
        <v>64</v>
      </c>
      <c r="F5640">
        <v>0</v>
      </c>
      <c r="G5640">
        <v>1.1000000000000001</v>
      </c>
      <c r="H5640">
        <v>4.9000000000000004</v>
      </c>
      <c r="I5640">
        <v>45.7</v>
      </c>
      <c r="J5640">
        <v>1</v>
      </c>
      <c r="K5640">
        <v>3.2089974293059127</v>
      </c>
      <c r="L5640">
        <v>0</v>
      </c>
    </row>
    <row r="5641" spans="1:12" x14ac:dyDescent="0.35">
      <c r="A5641" s="1">
        <v>43335.958333333336</v>
      </c>
      <c r="B5641">
        <v>7.4</v>
      </c>
      <c r="C5641">
        <v>16.600000000000001</v>
      </c>
      <c r="D5641">
        <v>317</v>
      </c>
      <c r="E5641">
        <v>61.2</v>
      </c>
      <c r="F5641">
        <v>0</v>
      </c>
      <c r="G5641">
        <v>0.4</v>
      </c>
      <c r="H5641">
        <v>4.5999999999999996</v>
      </c>
      <c r="I5641">
        <v>45.6</v>
      </c>
      <c r="J5641">
        <v>1</v>
      </c>
      <c r="K5641">
        <v>3.2089974293059127</v>
      </c>
      <c r="L5641">
        <v>0</v>
      </c>
    </row>
    <row r="5642" spans="1:12" x14ac:dyDescent="0.35">
      <c r="A5642" s="1">
        <v>43336</v>
      </c>
      <c r="B5642">
        <v>6.9</v>
      </c>
      <c r="C5642">
        <v>17.100000000000001</v>
      </c>
      <c r="D5642">
        <v>344</v>
      </c>
      <c r="E5642">
        <v>60.5</v>
      </c>
      <c r="F5642">
        <v>0</v>
      </c>
      <c r="G5642">
        <v>-0.1</v>
      </c>
      <c r="H5642">
        <v>4.0999999999999996</v>
      </c>
      <c r="I5642">
        <v>44.6</v>
      </c>
      <c r="J5642">
        <v>1</v>
      </c>
      <c r="K5642">
        <v>3.2089974293059127</v>
      </c>
      <c r="L5642">
        <v>0</v>
      </c>
    </row>
    <row r="5643" spans="1:12" x14ac:dyDescent="0.35">
      <c r="A5643" s="1">
        <v>43336.041666666664</v>
      </c>
      <c r="B5643">
        <v>6.9</v>
      </c>
      <c r="C5643">
        <v>20</v>
      </c>
      <c r="D5643">
        <v>340</v>
      </c>
      <c r="E5643">
        <v>60.3</v>
      </c>
      <c r="F5643">
        <v>0</v>
      </c>
      <c r="G5643">
        <v>-0.2</v>
      </c>
      <c r="H5643">
        <v>4.0999999999999996</v>
      </c>
      <c r="I5643">
        <v>46.3</v>
      </c>
      <c r="J5643">
        <v>1</v>
      </c>
      <c r="K5643">
        <v>3.2089974293059127</v>
      </c>
      <c r="L5643">
        <v>0</v>
      </c>
    </row>
    <row r="5644" spans="1:12" x14ac:dyDescent="0.35">
      <c r="A5644" s="1">
        <v>43336.083333333336</v>
      </c>
      <c r="B5644">
        <v>7.3</v>
      </c>
      <c r="C5644">
        <v>15.8</v>
      </c>
      <c r="D5644">
        <v>331</v>
      </c>
      <c r="E5644">
        <v>57.3</v>
      </c>
      <c r="F5644">
        <v>0</v>
      </c>
      <c r="G5644">
        <v>-0.5</v>
      </c>
      <c r="H5644">
        <v>4.3</v>
      </c>
      <c r="I5644">
        <v>47.6</v>
      </c>
      <c r="J5644">
        <v>1</v>
      </c>
      <c r="K5644">
        <v>3.2089974293059127</v>
      </c>
      <c r="L5644">
        <v>0</v>
      </c>
    </row>
    <row r="5645" spans="1:12" x14ac:dyDescent="0.35">
      <c r="A5645" s="1">
        <v>43336.125</v>
      </c>
      <c r="B5645">
        <v>6.7</v>
      </c>
      <c r="C5645">
        <v>11.6</v>
      </c>
      <c r="D5645">
        <v>273</v>
      </c>
      <c r="E5645">
        <v>57.6</v>
      </c>
      <c r="F5645">
        <v>0</v>
      </c>
      <c r="G5645">
        <v>-1</v>
      </c>
      <c r="H5645">
        <v>3.8</v>
      </c>
      <c r="I5645">
        <v>47</v>
      </c>
      <c r="J5645">
        <v>1</v>
      </c>
      <c r="K5645">
        <v>3.2089974293059127</v>
      </c>
      <c r="L5645">
        <v>0</v>
      </c>
    </row>
    <row r="5646" spans="1:12" x14ac:dyDescent="0.35">
      <c r="A5646" s="1">
        <v>43336.166666666664</v>
      </c>
      <c r="B5646">
        <v>7.5</v>
      </c>
      <c r="C5646">
        <v>21.2</v>
      </c>
      <c r="D5646">
        <v>261</v>
      </c>
      <c r="E5646">
        <v>54</v>
      </c>
      <c r="F5646">
        <v>0</v>
      </c>
      <c r="G5646">
        <v>-1.1000000000000001</v>
      </c>
      <c r="H5646">
        <v>4.2</v>
      </c>
      <c r="I5646">
        <v>46.9</v>
      </c>
      <c r="J5646">
        <v>1</v>
      </c>
      <c r="K5646">
        <v>3.2089974293059127</v>
      </c>
      <c r="L5646">
        <v>0</v>
      </c>
    </row>
    <row r="5647" spans="1:12" x14ac:dyDescent="0.35">
      <c r="A5647" s="1">
        <v>43336.208333333336</v>
      </c>
      <c r="B5647">
        <v>8.1</v>
      </c>
      <c r="C5647">
        <v>21.7</v>
      </c>
      <c r="D5647">
        <v>313</v>
      </c>
      <c r="E5647">
        <v>51</v>
      </c>
      <c r="F5647">
        <v>0</v>
      </c>
      <c r="G5647">
        <v>-1.3</v>
      </c>
      <c r="H5647">
        <v>4.5</v>
      </c>
      <c r="I5647">
        <v>47.5</v>
      </c>
      <c r="J5647">
        <v>1</v>
      </c>
      <c r="K5647">
        <v>3.2089974293059127</v>
      </c>
      <c r="L5647">
        <v>0</v>
      </c>
    </row>
    <row r="5648" spans="1:12" x14ac:dyDescent="0.35">
      <c r="A5648" s="1">
        <v>43336.25</v>
      </c>
      <c r="B5648">
        <v>7.9</v>
      </c>
      <c r="C5648">
        <v>15.9</v>
      </c>
      <c r="D5648">
        <v>278</v>
      </c>
      <c r="E5648">
        <v>57.7</v>
      </c>
      <c r="F5648">
        <v>0</v>
      </c>
      <c r="G5648">
        <v>0.2</v>
      </c>
      <c r="H5648">
        <v>4.8</v>
      </c>
      <c r="I5648">
        <v>45.4</v>
      </c>
      <c r="J5648">
        <v>1</v>
      </c>
      <c r="K5648">
        <v>3.2089974293059127</v>
      </c>
      <c r="L5648">
        <v>5.2</v>
      </c>
    </row>
    <row r="5649" spans="1:12" x14ac:dyDescent="0.35">
      <c r="A5649" s="1">
        <v>43336.291666666664</v>
      </c>
      <c r="B5649">
        <v>9.3000000000000007</v>
      </c>
      <c r="C5649">
        <v>20.2</v>
      </c>
      <c r="D5649">
        <v>284</v>
      </c>
      <c r="E5649">
        <v>62.5</v>
      </c>
      <c r="F5649">
        <v>0</v>
      </c>
      <c r="G5649">
        <v>2.6</v>
      </c>
      <c r="H5649">
        <v>6.4</v>
      </c>
      <c r="I5649">
        <v>35.299999999999997</v>
      </c>
      <c r="J5649">
        <v>1</v>
      </c>
      <c r="K5649">
        <v>3.2089974293059127</v>
      </c>
      <c r="L5649">
        <v>295.89999999999998</v>
      </c>
    </row>
    <row r="5650" spans="1:12" x14ac:dyDescent="0.35">
      <c r="A5650" s="1">
        <v>43336.333333333336</v>
      </c>
      <c r="B5650">
        <v>11.7</v>
      </c>
      <c r="C5650">
        <v>28.2</v>
      </c>
      <c r="D5650">
        <v>271</v>
      </c>
      <c r="E5650">
        <v>62.8</v>
      </c>
      <c r="F5650">
        <v>0</v>
      </c>
      <c r="G5650">
        <v>4.9000000000000004</v>
      </c>
      <c r="H5650">
        <v>8.6</v>
      </c>
      <c r="I5650">
        <v>29.1</v>
      </c>
      <c r="J5650">
        <v>1</v>
      </c>
      <c r="K5650">
        <v>3.2089974293059127</v>
      </c>
      <c r="L5650">
        <v>643.79999999999995</v>
      </c>
    </row>
    <row r="5651" spans="1:12" x14ac:dyDescent="0.35">
      <c r="A5651" s="1">
        <v>43336.375</v>
      </c>
      <c r="B5651">
        <v>13.3</v>
      </c>
      <c r="C5651">
        <v>29</v>
      </c>
      <c r="D5651">
        <v>257</v>
      </c>
      <c r="E5651">
        <v>64.2</v>
      </c>
      <c r="F5651">
        <v>0</v>
      </c>
      <c r="G5651">
        <v>6.8</v>
      </c>
      <c r="H5651">
        <v>10.199999999999999</v>
      </c>
      <c r="I5651">
        <v>30.9</v>
      </c>
      <c r="J5651">
        <v>1</v>
      </c>
      <c r="K5651">
        <v>3.2089974293059127</v>
      </c>
      <c r="L5651">
        <v>780.9</v>
      </c>
    </row>
    <row r="5652" spans="1:12" x14ac:dyDescent="0.35">
      <c r="A5652" s="1">
        <v>43336.416666666664</v>
      </c>
      <c r="B5652">
        <v>14.6</v>
      </c>
      <c r="C5652">
        <v>26</v>
      </c>
      <c r="D5652">
        <v>246</v>
      </c>
      <c r="E5652">
        <v>60.3</v>
      </c>
      <c r="F5652">
        <v>0</v>
      </c>
      <c r="G5652">
        <v>7</v>
      </c>
      <c r="H5652">
        <v>10.8</v>
      </c>
      <c r="I5652">
        <v>37.5</v>
      </c>
      <c r="J5652">
        <v>1</v>
      </c>
      <c r="K5652">
        <v>3.2089974293059127</v>
      </c>
      <c r="L5652">
        <v>593</v>
      </c>
    </row>
    <row r="5653" spans="1:12" x14ac:dyDescent="0.35">
      <c r="A5653" s="1">
        <v>43336.458333333336</v>
      </c>
      <c r="B5653">
        <v>15.9</v>
      </c>
      <c r="C5653">
        <v>25.6</v>
      </c>
      <c r="D5653">
        <v>227</v>
      </c>
      <c r="E5653">
        <v>52.1</v>
      </c>
      <c r="F5653">
        <v>0</v>
      </c>
      <c r="G5653">
        <v>6.1</v>
      </c>
      <c r="H5653">
        <v>11.1</v>
      </c>
      <c r="I5653">
        <v>36.700000000000003</v>
      </c>
      <c r="J5653">
        <v>1</v>
      </c>
      <c r="K5653">
        <v>3.2089974293059127</v>
      </c>
      <c r="L5653">
        <v>291.7</v>
      </c>
    </row>
    <row r="5654" spans="1:12" x14ac:dyDescent="0.35">
      <c r="A5654" s="1">
        <v>43336.5</v>
      </c>
      <c r="B5654">
        <v>16.8</v>
      </c>
      <c r="C5654">
        <v>25.8</v>
      </c>
      <c r="D5654">
        <v>239</v>
      </c>
      <c r="E5654">
        <v>47.6</v>
      </c>
      <c r="F5654">
        <v>0</v>
      </c>
      <c r="G5654">
        <v>5.7</v>
      </c>
      <c r="H5654">
        <v>11.4</v>
      </c>
      <c r="I5654">
        <v>37.299999999999997</v>
      </c>
      <c r="J5654">
        <v>1</v>
      </c>
      <c r="K5654">
        <v>3.2089974293059127</v>
      </c>
      <c r="L5654">
        <v>405.2</v>
      </c>
    </row>
    <row r="5655" spans="1:12" x14ac:dyDescent="0.35">
      <c r="A5655" s="1">
        <v>43336.541666666664</v>
      </c>
      <c r="B5655">
        <v>17.399999999999999</v>
      </c>
      <c r="C5655">
        <v>28.3</v>
      </c>
      <c r="D5655">
        <v>275</v>
      </c>
      <c r="E5655">
        <v>46.2</v>
      </c>
      <c r="F5655">
        <v>0</v>
      </c>
      <c r="G5655">
        <v>5.8</v>
      </c>
      <c r="H5655">
        <v>11.8</v>
      </c>
      <c r="I5655">
        <v>39.1</v>
      </c>
      <c r="J5655">
        <v>1</v>
      </c>
      <c r="K5655">
        <v>3.2089974293059127</v>
      </c>
      <c r="L5655">
        <v>486.5</v>
      </c>
    </row>
    <row r="5656" spans="1:12" x14ac:dyDescent="0.35">
      <c r="A5656" s="1">
        <v>43336.583333333336</v>
      </c>
      <c r="B5656">
        <v>17.7</v>
      </c>
      <c r="C5656">
        <v>28.2</v>
      </c>
      <c r="D5656">
        <v>243</v>
      </c>
      <c r="E5656">
        <v>45.5</v>
      </c>
      <c r="F5656">
        <v>0</v>
      </c>
      <c r="G5656">
        <v>5.8</v>
      </c>
      <c r="H5656">
        <v>11.9</v>
      </c>
      <c r="I5656">
        <v>39</v>
      </c>
      <c r="J5656">
        <v>2</v>
      </c>
      <c r="K5656">
        <v>6.4179948586118254</v>
      </c>
      <c r="L5656">
        <v>286.2</v>
      </c>
    </row>
    <row r="5657" spans="1:12" x14ac:dyDescent="0.35">
      <c r="A5657" s="1">
        <v>43336.625</v>
      </c>
      <c r="B5657">
        <v>17.7</v>
      </c>
      <c r="C5657">
        <v>25.6</v>
      </c>
      <c r="D5657">
        <v>265</v>
      </c>
      <c r="E5657">
        <v>46</v>
      </c>
      <c r="F5657">
        <v>0</v>
      </c>
      <c r="G5657">
        <v>6</v>
      </c>
      <c r="H5657">
        <v>11.9</v>
      </c>
      <c r="I5657">
        <v>41.6</v>
      </c>
      <c r="J5657">
        <v>4</v>
      </c>
      <c r="K5657">
        <v>12.835989717223651</v>
      </c>
      <c r="L5657">
        <v>376.9</v>
      </c>
    </row>
    <row r="5658" spans="1:12" x14ac:dyDescent="0.35">
      <c r="A5658" s="1">
        <v>43336.666666666664</v>
      </c>
      <c r="B5658">
        <v>17.600000000000001</v>
      </c>
      <c r="C5658">
        <v>26.4</v>
      </c>
      <c r="D5658">
        <v>225</v>
      </c>
      <c r="E5658">
        <v>46</v>
      </c>
      <c r="F5658">
        <v>0</v>
      </c>
      <c r="G5658">
        <v>6</v>
      </c>
      <c r="H5658">
        <v>11.9</v>
      </c>
      <c r="I5658">
        <v>45.8</v>
      </c>
      <c r="J5658">
        <v>6</v>
      </c>
      <c r="K5658">
        <v>19.253984575835474</v>
      </c>
      <c r="L5658">
        <v>192.1</v>
      </c>
    </row>
    <row r="5659" spans="1:12" x14ac:dyDescent="0.35">
      <c r="A5659" s="1">
        <v>43336.708333333336</v>
      </c>
      <c r="B5659">
        <v>16.2</v>
      </c>
      <c r="C5659">
        <v>24.5</v>
      </c>
      <c r="D5659">
        <v>238</v>
      </c>
      <c r="E5659">
        <v>54.4</v>
      </c>
      <c r="F5659">
        <v>0</v>
      </c>
      <c r="G5659">
        <v>7</v>
      </c>
      <c r="H5659">
        <v>11.6</v>
      </c>
      <c r="I5659">
        <v>44</v>
      </c>
      <c r="J5659">
        <v>7</v>
      </c>
      <c r="K5659">
        <v>22.462982005141388</v>
      </c>
      <c r="L5659">
        <v>75.7</v>
      </c>
    </row>
    <row r="5660" spans="1:12" x14ac:dyDescent="0.35">
      <c r="A5660" s="1">
        <v>43336.75</v>
      </c>
      <c r="B5660">
        <v>14.4</v>
      </c>
      <c r="C5660">
        <v>14</v>
      </c>
      <c r="D5660">
        <v>256</v>
      </c>
      <c r="E5660">
        <v>63.6</v>
      </c>
      <c r="F5660">
        <v>0</v>
      </c>
      <c r="G5660">
        <v>7.7</v>
      </c>
      <c r="H5660">
        <v>11.1</v>
      </c>
      <c r="I5660">
        <v>49.1</v>
      </c>
      <c r="J5660">
        <v>5</v>
      </c>
      <c r="K5660">
        <v>16.044987146529564</v>
      </c>
      <c r="L5660">
        <v>0</v>
      </c>
    </row>
    <row r="5661" spans="1:12" x14ac:dyDescent="0.35">
      <c r="A5661" s="1">
        <v>43336.791666666664</v>
      </c>
      <c r="B5661">
        <v>13</v>
      </c>
      <c r="C5661">
        <v>14.8</v>
      </c>
      <c r="D5661">
        <v>266</v>
      </c>
      <c r="E5661">
        <v>66.599999999999994</v>
      </c>
      <c r="F5661">
        <v>0</v>
      </c>
      <c r="G5661">
        <v>7</v>
      </c>
      <c r="H5661">
        <v>10.1</v>
      </c>
      <c r="I5661">
        <v>49</v>
      </c>
      <c r="J5661">
        <v>4</v>
      </c>
      <c r="K5661">
        <v>12.835989717223651</v>
      </c>
      <c r="L5661">
        <v>0</v>
      </c>
    </row>
    <row r="5662" spans="1:12" x14ac:dyDescent="0.35">
      <c r="A5662" s="1">
        <v>43336.833333333336</v>
      </c>
      <c r="B5662">
        <v>11.8</v>
      </c>
      <c r="C5662">
        <v>12.2</v>
      </c>
      <c r="D5662">
        <v>248</v>
      </c>
      <c r="E5662">
        <v>65.599999999999994</v>
      </c>
      <c r="F5662">
        <v>0</v>
      </c>
      <c r="G5662">
        <v>5.7</v>
      </c>
      <c r="H5662">
        <v>9</v>
      </c>
      <c r="I5662">
        <v>49.4</v>
      </c>
      <c r="J5662">
        <v>5</v>
      </c>
      <c r="K5662">
        <v>16.044987146529564</v>
      </c>
      <c r="L5662">
        <v>0</v>
      </c>
    </row>
    <row r="5663" spans="1:12" x14ac:dyDescent="0.35">
      <c r="A5663" s="1">
        <v>43336.875</v>
      </c>
      <c r="B5663">
        <v>10.9</v>
      </c>
      <c r="C5663">
        <v>14</v>
      </c>
      <c r="D5663">
        <v>235</v>
      </c>
      <c r="E5663">
        <v>68.5</v>
      </c>
      <c r="F5663">
        <v>0</v>
      </c>
      <c r="G5663">
        <v>5.4</v>
      </c>
      <c r="H5663">
        <v>8.4</v>
      </c>
      <c r="I5663">
        <v>49.6</v>
      </c>
      <c r="J5663">
        <v>5</v>
      </c>
      <c r="K5663">
        <v>16.044987146529564</v>
      </c>
      <c r="L5663">
        <v>0</v>
      </c>
    </row>
    <row r="5664" spans="1:12" x14ac:dyDescent="0.35">
      <c r="A5664" s="1">
        <v>43336.916666666664</v>
      </c>
      <c r="B5664">
        <v>10.6</v>
      </c>
      <c r="C5664">
        <v>13.2</v>
      </c>
      <c r="D5664">
        <v>187</v>
      </c>
      <c r="E5664">
        <v>70.400000000000006</v>
      </c>
      <c r="F5664">
        <v>0</v>
      </c>
      <c r="G5664">
        <v>5.5</v>
      </c>
      <c r="H5664">
        <v>8.3000000000000007</v>
      </c>
      <c r="I5664">
        <v>48.2</v>
      </c>
      <c r="J5664">
        <v>4</v>
      </c>
      <c r="K5664">
        <v>12.835989717223651</v>
      </c>
      <c r="L5664">
        <v>0</v>
      </c>
    </row>
    <row r="5665" spans="1:12" x14ac:dyDescent="0.35">
      <c r="A5665" s="1">
        <v>43336.958333333336</v>
      </c>
      <c r="B5665">
        <v>9.1</v>
      </c>
      <c r="C5665">
        <v>12.9</v>
      </c>
      <c r="D5665">
        <v>202</v>
      </c>
      <c r="E5665">
        <v>75.900000000000006</v>
      </c>
      <c r="F5665">
        <v>0</v>
      </c>
      <c r="G5665">
        <v>5.0999999999999996</v>
      </c>
      <c r="H5665">
        <v>7.3</v>
      </c>
      <c r="I5665">
        <v>47.3</v>
      </c>
      <c r="J5665">
        <v>5</v>
      </c>
      <c r="K5665">
        <v>16.044987146529564</v>
      </c>
      <c r="L5665">
        <v>0</v>
      </c>
    </row>
    <row r="5666" spans="1:12" x14ac:dyDescent="0.35">
      <c r="A5666" s="1">
        <v>43337</v>
      </c>
      <c r="B5666">
        <v>8.3000000000000007</v>
      </c>
      <c r="C5666">
        <v>11.3</v>
      </c>
      <c r="D5666">
        <v>220</v>
      </c>
      <c r="E5666">
        <v>77.900000000000006</v>
      </c>
      <c r="F5666">
        <v>0</v>
      </c>
      <c r="G5666">
        <v>4.5999999999999996</v>
      </c>
      <c r="H5666">
        <v>6.7</v>
      </c>
      <c r="I5666">
        <v>48</v>
      </c>
      <c r="J5666">
        <v>7</v>
      </c>
      <c r="K5666">
        <v>22.462982005141388</v>
      </c>
      <c r="L5666">
        <v>0</v>
      </c>
    </row>
    <row r="5667" spans="1:12" x14ac:dyDescent="0.35">
      <c r="A5667" s="1">
        <v>43337.041666666664</v>
      </c>
      <c r="B5667">
        <v>7.7</v>
      </c>
      <c r="C5667">
        <v>10</v>
      </c>
      <c r="D5667">
        <v>195</v>
      </c>
      <c r="E5667">
        <v>79.5</v>
      </c>
      <c r="F5667">
        <v>0</v>
      </c>
      <c r="G5667">
        <v>4.4000000000000004</v>
      </c>
      <c r="H5667">
        <v>6.3</v>
      </c>
      <c r="I5667">
        <v>48</v>
      </c>
      <c r="J5667">
        <v>6</v>
      </c>
      <c r="K5667">
        <v>19.253984575835474</v>
      </c>
      <c r="L5667">
        <v>0</v>
      </c>
    </row>
    <row r="5668" spans="1:12" x14ac:dyDescent="0.35">
      <c r="A5668" s="1">
        <v>43337.083333333336</v>
      </c>
      <c r="B5668">
        <v>6.6</v>
      </c>
      <c r="C5668">
        <v>9.1</v>
      </c>
      <c r="D5668">
        <v>182</v>
      </c>
      <c r="E5668">
        <v>82.2</v>
      </c>
      <c r="F5668">
        <v>0</v>
      </c>
      <c r="G5668">
        <v>3.8</v>
      </c>
      <c r="H5668">
        <v>5.4</v>
      </c>
      <c r="I5668">
        <v>47.3</v>
      </c>
      <c r="J5668">
        <v>4</v>
      </c>
      <c r="K5668">
        <v>12.835989717223651</v>
      </c>
      <c r="L5668">
        <v>0</v>
      </c>
    </row>
    <row r="5669" spans="1:12" x14ac:dyDescent="0.35">
      <c r="A5669" s="1">
        <v>43337.125</v>
      </c>
      <c r="B5669">
        <v>6</v>
      </c>
      <c r="C5669">
        <v>8.3000000000000007</v>
      </c>
      <c r="D5669">
        <v>252</v>
      </c>
      <c r="E5669">
        <v>85.8</v>
      </c>
      <c r="F5669">
        <v>0</v>
      </c>
      <c r="G5669">
        <v>3.8</v>
      </c>
      <c r="H5669">
        <v>5.0999999999999996</v>
      </c>
      <c r="I5669">
        <v>47.8</v>
      </c>
      <c r="J5669">
        <v>4</v>
      </c>
      <c r="K5669">
        <v>12.835989717223651</v>
      </c>
      <c r="L5669">
        <v>0</v>
      </c>
    </row>
    <row r="5670" spans="1:12" x14ac:dyDescent="0.35">
      <c r="A5670" s="1">
        <v>43337.166666666664</v>
      </c>
      <c r="B5670">
        <v>5.7</v>
      </c>
      <c r="C5670">
        <v>7.4</v>
      </c>
      <c r="D5670">
        <v>227</v>
      </c>
      <c r="E5670">
        <v>87</v>
      </c>
      <c r="F5670">
        <v>0</v>
      </c>
      <c r="G5670">
        <v>3.7</v>
      </c>
      <c r="H5670">
        <v>4.9000000000000004</v>
      </c>
      <c r="I5670">
        <v>46</v>
      </c>
      <c r="J5670">
        <v>4</v>
      </c>
      <c r="K5670">
        <v>12.835989717223651</v>
      </c>
      <c r="L5670">
        <v>0</v>
      </c>
    </row>
    <row r="5671" spans="1:12" x14ac:dyDescent="0.35">
      <c r="A5671" s="1">
        <v>43337.208333333336</v>
      </c>
      <c r="B5671">
        <v>5.5</v>
      </c>
      <c r="C5671">
        <v>4.9000000000000004</v>
      </c>
      <c r="D5671">
        <v>226</v>
      </c>
      <c r="E5671">
        <v>89.3</v>
      </c>
      <c r="F5671">
        <v>0</v>
      </c>
      <c r="G5671">
        <v>3.9</v>
      </c>
      <c r="H5671">
        <v>4.9000000000000004</v>
      </c>
      <c r="I5671">
        <v>47.3</v>
      </c>
      <c r="J5671">
        <v>4</v>
      </c>
      <c r="K5671">
        <v>12.835989717223651</v>
      </c>
      <c r="L5671">
        <v>0</v>
      </c>
    </row>
    <row r="5672" spans="1:12" x14ac:dyDescent="0.35">
      <c r="A5672" s="1">
        <v>43337.25</v>
      </c>
      <c r="B5672">
        <v>5.8</v>
      </c>
      <c r="C5672">
        <v>6.6</v>
      </c>
      <c r="D5672">
        <v>172</v>
      </c>
      <c r="E5672">
        <v>90.3</v>
      </c>
      <c r="F5672">
        <v>0</v>
      </c>
      <c r="G5672">
        <v>4.3</v>
      </c>
      <c r="H5672">
        <v>5.2</v>
      </c>
      <c r="I5672">
        <v>47</v>
      </c>
      <c r="J5672">
        <v>5</v>
      </c>
      <c r="K5672">
        <v>16.044987146529564</v>
      </c>
      <c r="L5672">
        <v>14.7</v>
      </c>
    </row>
    <row r="5673" spans="1:12" x14ac:dyDescent="0.35">
      <c r="A5673" s="1">
        <v>43337.291666666664</v>
      </c>
      <c r="B5673">
        <v>7.1</v>
      </c>
      <c r="C5673">
        <v>3.8</v>
      </c>
      <c r="D5673">
        <v>175</v>
      </c>
      <c r="E5673">
        <v>83.9</v>
      </c>
      <c r="F5673">
        <v>0</v>
      </c>
      <c r="G5673">
        <v>4.5999999999999996</v>
      </c>
      <c r="H5673">
        <v>6</v>
      </c>
      <c r="I5673">
        <v>41.5</v>
      </c>
      <c r="J5673">
        <v>5</v>
      </c>
      <c r="K5673">
        <v>16.044987146529564</v>
      </c>
      <c r="L5673">
        <v>467.1</v>
      </c>
    </row>
    <row r="5674" spans="1:12" x14ac:dyDescent="0.35">
      <c r="A5674" s="1">
        <v>43337.333333333336</v>
      </c>
      <c r="B5674">
        <v>10.8</v>
      </c>
      <c r="C5674">
        <v>3.3</v>
      </c>
      <c r="D5674">
        <v>127</v>
      </c>
      <c r="E5674">
        <v>72.8</v>
      </c>
      <c r="F5674">
        <v>0</v>
      </c>
      <c r="G5674">
        <v>6.1</v>
      </c>
      <c r="H5674">
        <v>8.6</v>
      </c>
      <c r="I5674">
        <v>37.9</v>
      </c>
      <c r="J5674">
        <v>4</v>
      </c>
      <c r="K5674">
        <v>12.835989717223651</v>
      </c>
      <c r="L5674">
        <v>725.1</v>
      </c>
    </row>
    <row r="5675" spans="1:12" x14ac:dyDescent="0.35">
      <c r="A5675" s="1">
        <v>43337.375</v>
      </c>
      <c r="B5675">
        <v>12.8</v>
      </c>
      <c r="C5675">
        <v>7</v>
      </c>
      <c r="D5675">
        <v>87</v>
      </c>
      <c r="E5675">
        <v>63.8</v>
      </c>
      <c r="F5675">
        <v>0</v>
      </c>
      <c r="G5675">
        <v>6.1</v>
      </c>
      <c r="H5675">
        <v>9.6</v>
      </c>
      <c r="I5675">
        <v>34.5</v>
      </c>
      <c r="J5675">
        <v>4</v>
      </c>
      <c r="K5675">
        <v>12.835989717223651</v>
      </c>
      <c r="L5675">
        <v>640.1</v>
      </c>
    </row>
    <row r="5676" spans="1:12" x14ac:dyDescent="0.35">
      <c r="A5676" s="1">
        <v>43337.416666666664</v>
      </c>
      <c r="B5676">
        <v>14</v>
      </c>
      <c r="C5676">
        <v>7.8</v>
      </c>
      <c r="D5676">
        <v>175</v>
      </c>
      <c r="E5676">
        <v>56.3</v>
      </c>
      <c r="F5676">
        <v>0</v>
      </c>
      <c r="G5676">
        <v>5.5</v>
      </c>
      <c r="H5676">
        <v>10</v>
      </c>
      <c r="I5676">
        <v>39.299999999999997</v>
      </c>
      <c r="J5676">
        <v>4</v>
      </c>
      <c r="K5676">
        <v>12.835989717223651</v>
      </c>
      <c r="L5676">
        <v>340.8</v>
      </c>
    </row>
    <row r="5677" spans="1:12" x14ac:dyDescent="0.35">
      <c r="A5677" s="1">
        <v>43337.458333333336</v>
      </c>
      <c r="B5677">
        <v>14.9</v>
      </c>
      <c r="C5677">
        <v>9.4</v>
      </c>
      <c r="D5677">
        <v>33</v>
      </c>
      <c r="E5677">
        <v>49.9</v>
      </c>
      <c r="F5677">
        <v>0</v>
      </c>
      <c r="G5677">
        <v>4.7</v>
      </c>
      <c r="H5677">
        <v>10.1</v>
      </c>
      <c r="I5677">
        <v>40.799999999999997</v>
      </c>
      <c r="J5677">
        <v>4</v>
      </c>
      <c r="K5677">
        <v>12.835989717223651</v>
      </c>
      <c r="L5677">
        <v>58</v>
      </c>
    </row>
    <row r="5678" spans="1:12" x14ac:dyDescent="0.35">
      <c r="A5678" s="1">
        <v>43337.5</v>
      </c>
      <c r="B5678">
        <v>15.6</v>
      </c>
      <c r="C5678">
        <v>9.3000000000000007</v>
      </c>
      <c r="D5678">
        <v>230</v>
      </c>
      <c r="E5678">
        <v>46.5</v>
      </c>
      <c r="F5678">
        <v>0</v>
      </c>
      <c r="G5678">
        <v>4.3</v>
      </c>
      <c r="H5678">
        <v>10.4</v>
      </c>
      <c r="I5678">
        <v>41.1</v>
      </c>
      <c r="J5678">
        <v>4</v>
      </c>
      <c r="K5678">
        <v>12.835989717223651</v>
      </c>
      <c r="L5678">
        <v>13.5</v>
      </c>
    </row>
    <row r="5679" spans="1:12" x14ac:dyDescent="0.35">
      <c r="A5679" s="1">
        <v>43337.541666666664</v>
      </c>
      <c r="B5679">
        <v>16</v>
      </c>
      <c r="C5679">
        <v>11.8</v>
      </c>
      <c r="D5679">
        <v>322</v>
      </c>
      <c r="E5679">
        <v>44.6</v>
      </c>
      <c r="F5679">
        <v>0</v>
      </c>
      <c r="G5679">
        <v>4</v>
      </c>
      <c r="H5679">
        <v>10.4</v>
      </c>
      <c r="I5679">
        <v>43</v>
      </c>
      <c r="J5679">
        <v>4</v>
      </c>
      <c r="K5679">
        <v>12.835989717223651</v>
      </c>
      <c r="L5679">
        <v>17.8</v>
      </c>
    </row>
    <row r="5680" spans="1:12" x14ac:dyDescent="0.35">
      <c r="A5680" s="1">
        <v>43337.583333333336</v>
      </c>
      <c r="B5680">
        <v>16.600000000000001</v>
      </c>
      <c r="C5680">
        <v>12</v>
      </c>
      <c r="D5680">
        <v>268</v>
      </c>
      <c r="E5680">
        <v>43.2</v>
      </c>
      <c r="F5680">
        <v>0</v>
      </c>
      <c r="G5680">
        <v>4.0999999999999996</v>
      </c>
      <c r="H5680">
        <v>10.7</v>
      </c>
      <c r="I5680">
        <v>37.799999999999997</v>
      </c>
      <c r="J5680">
        <v>5</v>
      </c>
      <c r="K5680">
        <v>16.044987146529564</v>
      </c>
      <c r="L5680">
        <v>137.30000000000001</v>
      </c>
    </row>
    <row r="5681" spans="1:12" x14ac:dyDescent="0.35">
      <c r="A5681" s="1">
        <v>43337.625</v>
      </c>
      <c r="B5681">
        <v>16.8</v>
      </c>
      <c r="C5681">
        <v>15.9</v>
      </c>
      <c r="D5681">
        <v>251</v>
      </c>
      <c r="E5681">
        <v>42.2</v>
      </c>
      <c r="F5681">
        <v>0</v>
      </c>
      <c r="G5681">
        <v>3.9</v>
      </c>
      <c r="H5681">
        <v>10.8</v>
      </c>
      <c r="I5681">
        <v>42.8</v>
      </c>
      <c r="J5681">
        <v>4</v>
      </c>
      <c r="K5681">
        <v>12.835989717223651</v>
      </c>
      <c r="L5681">
        <v>113.4</v>
      </c>
    </row>
    <row r="5682" spans="1:12" x14ac:dyDescent="0.35">
      <c r="A5682" s="1">
        <v>43337.666666666664</v>
      </c>
      <c r="B5682">
        <v>16.3</v>
      </c>
      <c r="C5682">
        <v>19.8</v>
      </c>
      <c r="D5682">
        <v>241</v>
      </c>
      <c r="E5682">
        <v>42</v>
      </c>
      <c r="F5682">
        <v>0</v>
      </c>
      <c r="G5682">
        <v>3.6</v>
      </c>
      <c r="H5682">
        <v>10.4</v>
      </c>
      <c r="I5682">
        <v>44.9</v>
      </c>
      <c r="J5682">
        <v>4</v>
      </c>
      <c r="K5682">
        <v>12.835989717223651</v>
      </c>
      <c r="L5682">
        <v>21.6</v>
      </c>
    </row>
    <row r="5683" spans="1:12" x14ac:dyDescent="0.35">
      <c r="A5683" s="1">
        <v>43337.708333333336</v>
      </c>
      <c r="B5683">
        <v>15.4</v>
      </c>
      <c r="C5683">
        <v>15.1</v>
      </c>
      <c r="D5683">
        <v>234</v>
      </c>
      <c r="E5683">
        <v>47.2</v>
      </c>
      <c r="F5683">
        <v>0</v>
      </c>
      <c r="G5683">
        <v>4.3</v>
      </c>
      <c r="H5683">
        <v>10.199999999999999</v>
      </c>
      <c r="I5683">
        <v>46.6</v>
      </c>
      <c r="J5683">
        <v>4</v>
      </c>
      <c r="K5683">
        <v>12.835989717223651</v>
      </c>
      <c r="L5683">
        <v>0.5</v>
      </c>
    </row>
    <row r="5684" spans="1:12" x14ac:dyDescent="0.35">
      <c r="A5684" s="1">
        <v>43337.75</v>
      </c>
      <c r="B5684">
        <v>15.1</v>
      </c>
      <c r="C5684">
        <v>13.3</v>
      </c>
      <c r="D5684">
        <v>230</v>
      </c>
      <c r="E5684">
        <v>48.7</v>
      </c>
      <c r="F5684">
        <v>0</v>
      </c>
      <c r="G5684">
        <v>4.5</v>
      </c>
      <c r="H5684">
        <v>10.199999999999999</v>
      </c>
      <c r="I5684">
        <v>47.5</v>
      </c>
      <c r="J5684">
        <v>4</v>
      </c>
      <c r="K5684">
        <v>12.835989717223651</v>
      </c>
      <c r="L5684">
        <v>0</v>
      </c>
    </row>
    <row r="5685" spans="1:12" x14ac:dyDescent="0.35">
      <c r="A5685" s="1">
        <v>43337.791666666664</v>
      </c>
      <c r="B5685">
        <v>14.5</v>
      </c>
      <c r="C5685">
        <v>20.6</v>
      </c>
      <c r="D5685">
        <v>227</v>
      </c>
      <c r="E5685">
        <v>55.7</v>
      </c>
      <c r="F5685">
        <v>0</v>
      </c>
      <c r="G5685">
        <v>5.8</v>
      </c>
      <c r="H5685">
        <v>10.3</v>
      </c>
      <c r="I5685">
        <v>48.1</v>
      </c>
      <c r="J5685">
        <v>3</v>
      </c>
      <c r="K5685">
        <v>9.6269922879177372</v>
      </c>
      <c r="L5685">
        <v>0</v>
      </c>
    </row>
    <row r="5686" spans="1:12" x14ac:dyDescent="0.35">
      <c r="A5686" s="1">
        <v>43337.833333333336</v>
      </c>
      <c r="B5686">
        <v>13.5</v>
      </c>
      <c r="C5686">
        <v>17.5</v>
      </c>
      <c r="D5686">
        <v>216</v>
      </c>
      <c r="E5686">
        <v>65.599999999999994</v>
      </c>
      <c r="F5686">
        <v>0</v>
      </c>
      <c r="G5686">
        <v>7.3</v>
      </c>
      <c r="H5686">
        <v>10.5</v>
      </c>
      <c r="I5686">
        <v>48.3</v>
      </c>
      <c r="J5686">
        <v>4</v>
      </c>
      <c r="K5686">
        <v>12.835989717223651</v>
      </c>
      <c r="L5686">
        <v>0</v>
      </c>
    </row>
    <row r="5687" spans="1:12" x14ac:dyDescent="0.35">
      <c r="A5687" s="1">
        <v>43337.875</v>
      </c>
      <c r="B5687">
        <v>12.1</v>
      </c>
      <c r="C5687">
        <v>20.6</v>
      </c>
      <c r="D5687">
        <v>202</v>
      </c>
      <c r="E5687">
        <v>75.2</v>
      </c>
      <c r="F5687">
        <v>0</v>
      </c>
      <c r="G5687">
        <v>7.9</v>
      </c>
      <c r="H5687">
        <v>10</v>
      </c>
      <c r="I5687">
        <v>48</v>
      </c>
      <c r="J5687">
        <v>5</v>
      </c>
      <c r="K5687">
        <v>16.044987146529564</v>
      </c>
      <c r="L5687">
        <v>0</v>
      </c>
    </row>
    <row r="5688" spans="1:12" x14ac:dyDescent="0.35">
      <c r="A5688" s="1">
        <v>43337.916666666664</v>
      </c>
      <c r="B5688">
        <v>10.9</v>
      </c>
      <c r="C5688">
        <v>12.1</v>
      </c>
      <c r="D5688">
        <v>211</v>
      </c>
      <c r="E5688">
        <v>78.599999999999994</v>
      </c>
      <c r="F5688">
        <v>0</v>
      </c>
      <c r="G5688">
        <v>7.4</v>
      </c>
      <c r="H5688">
        <v>9.1999999999999993</v>
      </c>
      <c r="I5688">
        <v>48.1</v>
      </c>
      <c r="J5688">
        <v>4</v>
      </c>
      <c r="K5688">
        <v>12.835989717223651</v>
      </c>
      <c r="L5688">
        <v>0</v>
      </c>
    </row>
    <row r="5689" spans="1:12" x14ac:dyDescent="0.35">
      <c r="A5689" s="1">
        <v>43337.958333333336</v>
      </c>
      <c r="B5689">
        <v>10.6</v>
      </c>
      <c r="C5689">
        <v>16.100000000000001</v>
      </c>
      <c r="D5689">
        <v>190</v>
      </c>
      <c r="E5689">
        <v>87.5</v>
      </c>
      <c r="F5689">
        <v>0</v>
      </c>
      <c r="G5689">
        <v>8.6999999999999993</v>
      </c>
      <c r="H5689">
        <v>9.6999999999999993</v>
      </c>
      <c r="I5689">
        <v>49.6</v>
      </c>
      <c r="J5689">
        <v>4</v>
      </c>
      <c r="K5689">
        <v>12.835989717223651</v>
      </c>
      <c r="L5689">
        <v>0</v>
      </c>
    </row>
    <row r="5690" spans="1:12" x14ac:dyDescent="0.35">
      <c r="A5690" s="1">
        <v>43338</v>
      </c>
      <c r="B5690">
        <v>10</v>
      </c>
      <c r="C5690">
        <v>15.4</v>
      </c>
      <c r="D5690">
        <v>185</v>
      </c>
      <c r="E5690">
        <v>91.6</v>
      </c>
      <c r="F5690">
        <v>0</v>
      </c>
      <c r="G5690">
        <v>8.8000000000000007</v>
      </c>
      <c r="H5690">
        <v>9.4</v>
      </c>
      <c r="I5690">
        <v>49.3</v>
      </c>
      <c r="J5690">
        <v>4</v>
      </c>
      <c r="K5690">
        <v>12.835989717223651</v>
      </c>
      <c r="L5690">
        <v>0</v>
      </c>
    </row>
    <row r="5691" spans="1:12" x14ac:dyDescent="0.35">
      <c r="A5691" s="1">
        <v>43338.041666666664</v>
      </c>
      <c r="B5691">
        <v>9.1999999999999993</v>
      </c>
      <c r="C5691">
        <v>11.5</v>
      </c>
      <c r="D5691">
        <v>210</v>
      </c>
      <c r="E5691">
        <v>94</v>
      </c>
      <c r="F5691">
        <v>0</v>
      </c>
      <c r="G5691">
        <v>8.3000000000000007</v>
      </c>
      <c r="H5691">
        <v>8.6999999999999993</v>
      </c>
      <c r="I5691">
        <v>49.1</v>
      </c>
      <c r="J5691">
        <v>4</v>
      </c>
      <c r="K5691">
        <v>12.835989717223651</v>
      </c>
      <c r="L5691">
        <v>0</v>
      </c>
    </row>
    <row r="5692" spans="1:12" x14ac:dyDescent="0.35">
      <c r="A5692" s="1">
        <v>43338.083333333336</v>
      </c>
      <c r="B5692">
        <v>7.8</v>
      </c>
      <c r="C5692">
        <v>9.8000000000000007</v>
      </c>
      <c r="D5692">
        <v>218</v>
      </c>
      <c r="E5692">
        <v>95.9</v>
      </c>
      <c r="F5692">
        <v>0</v>
      </c>
      <c r="G5692">
        <v>7.2</v>
      </c>
      <c r="H5692">
        <v>7.5</v>
      </c>
      <c r="I5692">
        <v>46.6</v>
      </c>
      <c r="J5692">
        <v>4</v>
      </c>
      <c r="K5692">
        <v>12.835989717223651</v>
      </c>
      <c r="L5692">
        <v>0</v>
      </c>
    </row>
    <row r="5693" spans="1:12" x14ac:dyDescent="0.35">
      <c r="A5693" s="1">
        <v>43338.125</v>
      </c>
      <c r="B5693">
        <v>7.1</v>
      </c>
      <c r="C5693">
        <v>9.4</v>
      </c>
      <c r="D5693">
        <v>243</v>
      </c>
      <c r="E5693">
        <v>97.4</v>
      </c>
      <c r="F5693">
        <v>0</v>
      </c>
      <c r="G5693">
        <v>6.7</v>
      </c>
      <c r="H5693">
        <v>6.9</v>
      </c>
      <c r="I5693">
        <v>31.7</v>
      </c>
      <c r="J5693">
        <v>3</v>
      </c>
      <c r="K5693">
        <v>9.6269922879177372</v>
      </c>
      <c r="L5693">
        <v>0</v>
      </c>
    </row>
    <row r="5694" spans="1:12" x14ac:dyDescent="0.35">
      <c r="A5694" s="1">
        <v>43338.166666666664</v>
      </c>
      <c r="B5694">
        <v>7.4</v>
      </c>
      <c r="C5694">
        <v>7.9</v>
      </c>
      <c r="D5694">
        <v>251</v>
      </c>
      <c r="E5694">
        <v>98.1</v>
      </c>
      <c r="F5694">
        <v>0</v>
      </c>
      <c r="G5694">
        <v>7.1</v>
      </c>
      <c r="H5694">
        <v>7.2</v>
      </c>
      <c r="I5694">
        <v>36</v>
      </c>
      <c r="J5694">
        <v>4</v>
      </c>
      <c r="K5694">
        <v>12.835989717223651</v>
      </c>
      <c r="L5694">
        <v>0</v>
      </c>
    </row>
    <row r="5695" spans="1:12" x14ac:dyDescent="0.35">
      <c r="A5695" s="1">
        <v>43338.208333333336</v>
      </c>
      <c r="B5695">
        <v>7.4</v>
      </c>
      <c r="C5695">
        <v>7.4</v>
      </c>
      <c r="D5695">
        <v>187</v>
      </c>
      <c r="E5695">
        <v>98.4</v>
      </c>
      <c r="F5695">
        <v>0</v>
      </c>
      <c r="G5695">
        <v>7.1</v>
      </c>
      <c r="H5695">
        <v>7.3</v>
      </c>
      <c r="I5695">
        <v>18</v>
      </c>
      <c r="J5695">
        <v>3</v>
      </c>
      <c r="K5695">
        <v>9.6269922879177372</v>
      </c>
      <c r="L5695">
        <v>0</v>
      </c>
    </row>
    <row r="5696" spans="1:12" x14ac:dyDescent="0.35">
      <c r="A5696" s="1">
        <v>43338.25</v>
      </c>
      <c r="B5696">
        <v>7.4</v>
      </c>
      <c r="C5696">
        <v>10.8</v>
      </c>
      <c r="D5696">
        <v>213</v>
      </c>
      <c r="E5696">
        <v>99.4</v>
      </c>
      <c r="F5696">
        <v>0</v>
      </c>
      <c r="G5696">
        <v>7.3</v>
      </c>
      <c r="H5696">
        <v>7.3</v>
      </c>
      <c r="I5696">
        <v>1</v>
      </c>
      <c r="J5696">
        <v>3</v>
      </c>
      <c r="K5696">
        <v>9.6269922879177372</v>
      </c>
      <c r="L5696">
        <v>6.3</v>
      </c>
    </row>
    <row r="5697" spans="1:12" x14ac:dyDescent="0.35">
      <c r="A5697" s="1">
        <v>43338.291666666664</v>
      </c>
      <c r="B5697">
        <v>7.9</v>
      </c>
      <c r="C5697">
        <v>9.9</v>
      </c>
      <c r="D5697">
        <v>128</v>
      </c>
      <c r="E5697">
        <v>98.6</v>
      </c>
      <c r="F5697">
        <v>0</v>
      </c>
      <c r="G5697">
        <v>7.7</v>
      </c>
      <c r="H5697">
        <v>7.8</v>
      </c>
      <c r="I5697">
        <v>21.4</v>
      </c>
      <c r="J5697">
        <v>3</v>
      </c>
      <c r="K5697">
        <v>9.6269922879177372</v>
      </c>
      <c r="L5697">
        <v>330.1</v>
      </c>
    </row>
    <row r="5698" spans="1:12" x14ac:dyDescent="0.35">
      <c r="A5698" s="1">
        <v>43338.333333333336</v>
      </c>
      <c r="B5698">
        <v>10.5</v>
      </c>
      <c r="C5698">
        <v>12.2</v>
      </c>
      <c r="D5698">
        <v>141</v>
      </c>
      <c r="E5698">
        <v>86.5</v>
      </c>
      <c r="F5698">
        <v>0</v>
      </c>
      <c r="G5698">
        <v>8.4</v>
      </c>
      <c r="H5698">
        <v>9.5</v>
      </c>
      <c r="I5698">
        <v>30</v>
      </c>
      <c r="J5698">
        <v>3</v>
      </c>
      <c r="K5698">
        <v>9.6269922879177372</v>
      </c>
      <c r="L5698">
        <v>740.2</v>
      </c>
    </row>
    <row r="5699" spans="1:12" x14ac:dyDescent="0.35">
      <c r="A5699" s="1">
        <v>43338.375</v>
      </c>
      <c r="B5699">
        <v>13.5</v>
      </c>
      <c r="C5699">
        <v>17.5</v>
      </c>
      <c r="D5699">
        <v>145</v>
      </c>
      <c r="E5699">
        <v>60.1</v>
      </c>
      <c r="F5699">
        <v>0</v>
      </c>
      <c r="G5699">
        <v>5.9</v>
      </c>
      <c r="H5699">
        <v>9.9</v>
      </c>
      <c r="I5699">
        <v>35.299999999999997</v>
      </c>
      <c r="J5699">
        <v>3</v>
      </c>
      <c r="K5699">
        <v>9.6269922879177372</v>
      </c>
      <c r="L5699">
        <v>708.9</v>
      </c>
    </row>
    <row r="5700" spans="1:12" x14ac:dyDescent="0.35">
      <c r="A5700" s="1">
        <v>43338.416666666664</v>
      </c>
      <c r="B5700">
        <v>14</v>
      </c>
      <c r="C5700">
        <v>14.7</v>
      </c>
      <c r="D5700">
        <v>133</v>
      </c>
      <c r="E5700">
        <v>49.4</v>
      </c>
      <c r="F5700">
        <v>0</v>
      </c>
      <c r="G5700">
        <v>3.6</v>
      </c>
      <c r="H5700">
        <v>9.3000000000000007</v>
      </c>
      <c r="I5700">
        <v>39.5</v>
      </c>
      <c r="J5700">
        <v>4</v>
      </c>
      <c r="K5700">
        <v>12.835989717223651</v>
      </c>
      <c r="L5700">
        <v>197</v>
      </c>
    </row>
    <row r="5701" spans="1:12" x14ac:dyDescent="0.35">
      <c r="A5701" s="1">
        <v>43338.458333333336</v>
      </c>
      <c r="B5701">
        <v>15.6</v>
      </c>
      <c r="C5701">
        <v>11</v>
      </c>
      <c r="D5701">
        <v>153</v>
      </c>
      <c r="E5701">
        <v>42.1</v>
      </c>
      <c r="F5701">
        <v>0</v>
      </c>
      <c r="G5701">
        <v>2.9</v>
      </c>
      <c r="H5701">
        <v>9.8000000000000007</v>
      </c>
      <c r="I5701">
        <v>37.700000000000003</v>
      </c>
      <c r="J5701">
        <v>3</v>
      </c>
      <c r="K5701">
        <v>9.6269922879177372</v>
      </c>
      <c r="L5701">
        <v>939.4</v>
      </c>
    </row>
    <row r="5702" spans="1:12" x14ac:dyDescent="0.35">
      <c r="A5702" s="1">
        <v>43338.5</v>
      </c>
      <c r="B5702">
        <v>16.5</v>
      </c>
      <c r="C5702">
        <v>10.6</v>
      </c>
      <c r="D5702">
        <v>123</v>
      </c>
      <c r="E5702">
        <v>38.200000000000003</v>
      </c>
      <c r="F5702">
        <v>0</v>
      </c>
      <c r="G5702">
        <v>2.2999999999999998</v>
      </c>
      <c r="H5702">
        <v>10.1</v>
      </c>
      <c r="I5702">
        <v>33.9</v>
      </c>
      <c r="J5702">
        <v>4</v>
      </c>
      <c r="K5702">
        <v>12.835989717223651</v>
      </c>
      <c r="L5702">
        <v>745.9</v>
      </c>
    </row>
    <row r="5703" spans="1:12" x14ac:dyDescent="0.35">
      <c r="A5703" s="1">
        <v>43338.541666666664</v>
      </c>
      <c r="B5703">
        <v>16.600000000000001</v>
      </c>
      <c r="C5703">
        <v>13.8</v>
      </c>
      <c r="D5703">
        <v>184</v>
      </c>
      <c r="E5703">
        <v>40.700000000000003</v>
      </c>
      <c r="F5703">
        <v>0</v>
      </c>
      <c r="G5703">
        <v>3.3</v>
      </c>
      <c r="H5703">
        <v>10.4</v>
      </c>
      <c r="I5703">
        <v>37.299999999999997</v>
      </c>
      <c r="J5703">
        <v>4</v>
      </c>
      <c r="K5703">
        <v>12.835989717223651</v>
      </c>
      <c r="L5703">
        <v>575.29999999999995</v>
      </c>
    </row>
    <row r="5704" spans="1:12" x14ac:dyDescent="0.35">
      <c r="A5704" s="1">
        <v>43338.583333333336</v>
      </c>
      <c r="B5704">
        <v>17</v>
      </c>
      <c r="C5704">
        <v>10.7</v>
      </c>
      <c r="D5704">
        <v>211</v>
      </c>
      <c r="E5704">
        <v>38.4</v>
      </c>
      <c r="F5704">
        <v>0</v>
      </c>
      <c r="G5704">
        <v>2.9</v>
      </c>
      <c r="H5704">
        <v>10.5</v>
      </c>
      <c r="I5704">
        <v>34.4</v>
      </c>
      <c r="J5704">
        <v>3</v>
      </c>
      <c r="K5704">
        <v>9.6269922879177372</v>
      </c>
      <c r="L5704">
        <v>902.4</v>
      </c>
    </row>
    <row r="5705" spans="1:12" x14ac:dyDescent="0.35">
      <c r="A5705" s="1">
        <v>43338.625</v>
      </c>
      <c r="B5705">
        <v>17.3</v>
      </c>
      <c r="C5705">
        <v>9.1999999999999993</v>
      </c>
      <c r="D5705">
        <v>148</v>
      </c>
      <c r="E5705">
        <v>35.9</v>
      </c>
      <c r="F5705">
        <v>0</v>
      </c>
      <c r="G5705">
        <v>2.2000000000000002</v>
      </c>
      <c r="H5705">
        <v>10.5</v>
      </c>
      <c r="I5705">
        <v>36.700000000000003</v>
      </c>
      <c r="J5705">
        <v>3</v>
      </c>
      <c r="K5705">
        <v>9.6269922879177372</v>
      </c>
      <c r="L5705">
        <v>838.6</v>
      </c>
    </row>
    <row r="5706" spans="1:12" x14ac:dyDescent="0.35">
      <c r="A5706" s="1">
        <v>43338.666666666664</v>
      </c>
      <c r="B5706">
        <v>17.2</v>
      </c>
      <c r="C5706">
        <v>9.5</v>
      </c>
      <c r="D5706">
        <v>138</v>
      </c>
      <c r="E5706">
        <v>34.9</v>
      </c>
      <c r="F5706">
        <v>0</v>
      </c>
      <c r="G5706">
        <v>1.7</v>
      </c>
      <c r="H5706">
        <v>10.199999999999999</v>
      </c>
      <c r="I5706">
        <v>40</v>
      </c>
      <c r="J5706">
        <v>3</v>
      </c>
      <c r="K5706">
        <v>9.6269922879177372</v>
      </c>
      <c r="L5706">
        <v>707.8</v>
      </c>
    </row>
    <row r="5707" spans="1:12" x14ac:dyDescent="0.35">
      <c r="A5707" s="1">
        <v>43338.708333333336</v>
      </c>
      <c r="B5707">
        <v>16.399999999999999</v>
      </c>
      <c r="C5707">
        <v>15.1</v>
      </c>
      <c r="D5707">
        <v>196</v>
      </c>
      <c r="E5707">
        <v>34.4</v>
      </c>
      <c r="F5707">
        <v>0</v>
      </c>
      <c r="G5707">
        <v>0.8</v>
      </c>
      <c r="H5707">
        <v>9.6</v>
      </c>
      <c r="I5707">
        <v>46</v>
      </c>
      <c r="J5707">
        <v>3</v>
      </c>
      <c r="K5707">
        <v>9.6269922879177372</v>
      </c>
      <c r="L5707">
        <v>347.4</v>
      </c>
    </row>
    <row r="5708" spans="1:12" x14ac:dyDescent="0.35">
      <c r="A5708" s="1">
        <v>43338.75</v>
      </c>
      <c r="B5708">
        <v>14.4</v>
      </c>
      <c r="C5708">
        <v>14.2</v>
      </c>
      <c r="D5708">
        <v>208</v>
      </c>
      <c r="E5708">
        <v>38.9</v>
      </c>
      <c r="F5708">
        <v>0</v>
      </c>
      <c r="G5708">
        <v>0.7</v>
      </c>
      <c r="H5708">
        <v>8.5</v>
      </c>
      <c r="I5708">
        <v>49.1</v>
      </c>
      <c r="J5708">
        <v>3</v>
      </c>
      <c r="K5708">
        <v>9.6269922879177372</v>
      </c>
      <c r="L5708">
        <v>0</v>
      </c>
    </row>
    <row r="5709" spans="1:12" x14ac:dyDescent="0.35">
      <c r="A5709" s="1">
        <v>43338.791666666664</v>
      </c>
      <c r="B5709">
        <v>12.9</v>
      </c>
      <c r="C5709">
        <v>11.6</v>
      </c>
      <c r="D5709">
        <v>176</v>
      </c>
      <c r="E5709">
        <v>44</v>
      </c>
      <c r="F5709">
        <v>0</v>
      </c>
      <c r="G5709">
        <v>1</v>
      </c>
      <c r="H5709">
        <v>7.8</v>
      </c>
      <c r="I5709">
        <v>49.2</v>
      </c>
      <c r="J5709">
        <v>3</v>
      </c>
      <c r="K5709">
        <v>9.6269922879177372</v>
      </c>
      <c r="L5709">
        <v>0</v>
      </c>
    </row>
    <row r="5710" spans="1:12" x14ac:dyDescent="0.35">
      <c r="A5710" s="1">
        <v>43338.833333333336</v>
      </c>
      <c r="B5710">
        <v>12</v>
      </c>
      <c r="C5710">
        <v>10.199999999999999</v>
      </c>
      <c r="D5710">
        <v>138</v>
      </c>
      <c r="E5710">
        <v>46.3</v>
      </c>
      <c r="F5710">
        <v>0</v>
      </c>
      <c r="G5710">
        <v>0.9</v>
      </c>
      <c r="H5710">
        <v>7.3</v>
      </c>
      <c r="I5710">
        <v>48.8</v>
      </c>
      <c r="J5710">
        <v>3</v>
      </c>
      <c r="K5710">
        <v>9.6269922879177372</v>
      </c>
      <c r="L5710">
        <v>0</v>
      </c>
    </row>
    <row r="5711" spans="1:12" x14ac:dyDescent="0.35">
      <c r="A5711" s="1">
        <v>43338.875</v>
      </c>
      <c r="B5711">
        <v>10.7</v>
      </c>
      <c r="C5711">
        <v>10.7</v>
      </c>
      <c r="D5711">
        <v>122</v>
      </c>
      <c r="E5711">
        <v>49.1</v>
      </c>
      <c r="F5711">
        <v>0</v>
      </c>
      <c r="G5711">
        <v>0.6</v>
      </c>
      <c r="H5711">
        <v>6.5</v>
      </c>
      <c r="I5711">
        <v>49</v>
      </c>
      <c r="J5711">
        <v>3</v>
      </c>
      <c r="K5711">
        <v>9.6269922879177372</v>
      </c>
      <c r="L5711">
        <v>0</v>
      </c>
    </row>
    <row r="5712" spans="1:12" x14ac:dyDescent="0.35">
      <c r="A5712" s="1">
        <v>43338.916666666664</v>
      </c>
      <c r="B5712">
        <v>10.3</v>
      </c>
      <c r="C5712">
        <v>12</v>
      </c>
      <c r="D5712">
        <v>172</v>
      </c>
      <c r="E5712">
        <v>49</v>
      </c>
      <c r="F5712">
        <v>0</v>
      </c>
      <c r="G5712">
        <v>0.2</v>
      </c>
      <c r="H5712">
        <v>6.2</v>
      </c>
      <c r="I5712">
        <v>49.3</v>
      </c>
      <c r="J5712">
        <v>3</v>
      </c>
      <c r="K5712">
        <v>9.6269922879177372</v>
      </c>
      <c r="L5712">
        <v>0</v>
      </c>
    </row>
    <row r="5713" spans="1:12" x14ac:dyDescent="0.35">
      <c r="A5713" s="1">
        <v>43338.958333333336</v>
      </c>
      <c r="B5713">
        <v>9.6999999999999993</v>
      </c>
      <c r="C5713">
        <v>12</v>
      </c>
      <c r="D5713">
        <v>135</v>
      </c>
      <c r="E5713">
        <v>50.9</v>
      </c>
      <c r="F5713">
        <v>0</v>
      </c>
      <c r="G5713">
        <v>0.1</v>
      </c>
      <c r="H5713">
        <v>5.8</v>
      </c>
      <c r="I5713">
        <v>49.2</v>
      </c>
      <c r="J5713">
        <v>3</v>
      </c>
      <c r="K5713">
        <v>9.6269922879177372</v>
      </c>
      <c r="L5713">
        <v>0</v>
      </c>
    </row>
    <row r="5714" spans="1:12" x14ac:dyDescent="0.35">
      <c r="A5714" s="1">
        <v>43339</v>
      </c>
      <c r="B5714">
        <v>8.1</v>
      </c>
      <c r="C5714">
        <v>13.7</v>
      </c>
      <c r="D5714">
        <v>117</v>
      </c>
      <c r="E5714">
        <v>55.6</v>
      </c>
      <c r="F5714">
        <v>0</v>
      </c>
      <c r="G5714">
        <v>-0.2</v>
      </c>
      <c r="H5714">
        <v>4.8</v>
      </c>
      <c r="I5714">
        <v>49.5</v>
      </c>
      <c r="J5714">
        <v>3</v>
      </c>
      <c r="K5714">
        <v>9.6269922879177372</v>
      </c>
      <c r="L5714">
        <v>0</v>
      </c>
    </row>
    <row r="5715" spans="1:12" x14ac:dyDescent="0.35">
      <c r="A5715" s="1">
        <v>43339.041666666664</v>
      </c>
      <c r="B5715">
        <v>7.2</v>
      </c>
      <c r="C5715">
        <v>8.8000000000000007</v>
      </c>
      <c r="D5715">
        <v>78</v>
      </c>
      <c r="E5715">
        <v>59.1</v>
      </c>
      <c r="F5715">
        <v>0</v>
      </c>
      <c r="G5715">
        <v>-0.2</v>
      </c>
      <c r="H5715">
        <v>4.3</v>
      </c>
      <c r="I5715">
        <v>49.4</v>
      </c>
      <c r="J5715">
        <v>3</v>
      </c>
      <c r="K5715">
        <v>9.6269922879177372</v>
      </c>
      <c r="L5715">
        <v>0</v>
      </c>
    </row>
    <row r="5716" spans="1:12" x14ac:dyDescent="0.35">
      <c r="A5716" s="1">
        <v>43339.083333333336</v>
      </c>
      <c r="B5716">
        <v>6.9</v>
      </c>
      <c r="C5716">
        <v>0.1</v>
      </c>
      <c r="D5716">
        <v>215</v>
      </c>
      <c r="E5716">
        <v>64.099999999999994</v>
      </c>
      <c r="F5716">
        <v>0</v>
      </c>
      <c r="G5716">
        <v>0.7</v>
      </c>
      <c r="H5716">
        <v>4.4000000000000004</v>
      </c>
      <c r="I5716">
        <v>49</v>
      </c>
      <c r="J5716">
        <v>3</v>
      </c>
      <c r="K5716">
        <v>9.6269922879177372</v>
      </c>
      <c r="L5716">
        <v>0</v>
      </c>
    </row>
    <row r="5717" spans="1:12" x14ac:dyDescent="0.35">
      <c r="A5717" s="1">
        <v>43339.125</v>
      </c>
      <c r="B5717">
        <v>7.3</v>
      </c>
      <c r="C5717">
        <v>7.8</v>
      </c>
      <c r="D5717">
        <v>94</v>
      </c>
      <c r="E5717">
        <v>60.9</v>
      </c>
      <c r="F5717">
        <v>0</v>
      </c>
      <c r="G5717">
        <v>0.3</v>
      </c>
      <c r="H5717">
        <v>4.5</v>
      </c>
      <c r="I5717">
        <v>49</v>
      </c>
      <c r="J5717">
        <v>3</v>
      </c>
      <c r="K5717">
        <v>9.6269922879177372</v>
      </c>
      <c r="L5717">
        <v>0</v>
      </c>
    </row>
    <row r="5718" spans="1:12" x14ac:dyDescent="0.35">
      <c r="A5718" s="1">
        <v>43339.166666666664</v>
      </c>
      <c r="B5718">
        <v>6</v>
      </c>
      <c r="C5718">
        <v>11.4</v>
      </c>
      <c r="D5718">
        <v>77</v>
      </c>
      <c r="E5718">
        <v>63.7</v>
      </c>
      <c r="F5718">
        <v>0</v>
      </c>
      <c r="G5718">
        <v>-0.4</v>
      </c>
      <c r="H5718">
        <v>3.5</v>
      </c>
      <c r="I5718">
        <v>49.7</v>
      </c>
      <c r="J5718">
        <v>4</v>
      </c>
      <c r="K5718">
        <v>12.835989717223651</v>
      </c>
      <c r="L5718">
        <v>0</v>
      </c>
    </row>
    <row r="5719" spans="1:12" x14ac:dyDescent="0.35">
      <c r="A5719" s="1">
        <v>43339.208333333336</v>
      </c>
      <c r="B5719">
        <v>4.9000000000000004</v>
      </c>
      <c r="C5719">
        <v>12.7</v>
      </c>
      <c r="D5719">
        <v>97</v>
      </c>
      <c r="E5719">
        <v>66.7</v>
      </c>
      <c r="F5719">
        <v>0</v>
      </c>
      <c r="G5719">
        <v>-0.8</v>
      </c>
      <c r="H5719">
        <v>2.8</v>
      </c>
      <c r="I5719">
        <v>49.4</v>
      </c>
      <c r="J5719">
        <v>3</v>
      </c>
      <c r="K5719">
        <v>9.6269922879177372</v>
      </c>
      <c r="L5719">
        <v>0</v>
      </c>
    </row>
    <row r="5720" spans="1:12" x14ac:dyDescent="0.35">
      <c r="A5720" s="1">
        <v>43339.25</v>
      </c>
      <c r="B5720">
        <v>5</v>
      </c>
      <c r="C5720">
        <v>15.4</v>
      </c>
      <c r="D5720">
        <v>75</v>
      </c>
      <c r="E5720">
        <v>69.3</v>
      </c>
      <c r="F5720">
        <v>0</v>
      </c>
      <c r="G5720">
        <v>-0.2</v>
      </c>
      <c r="H5720">
        <v>3</v>
      </c>
      <c r="I5720">
        <v>47.8</v>
      </c>
      <c r="J5720">
        <v>4</v>
      </c>
      <c r="K5720">
        <v>12.835989717223651</v>
      </c>
      <c r="L5720">
        <v>25.7</v>
      </c>
    </row>
    <row r="5721" spans="1:12" x14ac:dyDescent="0.35">
      <c r="A5721" s="1">
        <v>43339.291666666664</v>
      </c>
      <c r="B5721">
        <v>7.8</v>
      </c>
      <c r="C5721">
        <v>17.100000000000001</v>
      </c>
      <c r="D5721">
        <v>57</v>
      </c>
      <c r="E5721">
        <v>62.6</v>
      </c>
      <c r="F5721">
        <v>0</v>
      </c>
      <c r="G5721">
        <v>1.1000000000000001</v>
      </c>
      <c r="H5721">
        <v>5.0999999999999996</v>
      </c>
      <c r="I5721">
        <v>42.8</v>
      </c>
      <c r="J5721">
        <v>4</v>
      </c>
      <c r="K5721">
        <v>12.835989717223651</v>
      </c>
      <c r="L5721">
        <v>484.6</v>
      </c>
    </row>
    <row r="5722" spans="1:12" x14ac:dyDescent="0.35">
      <c r="A5722" s="1">
        <v>43339.333333333336</v>
      </c>
      <c r="B5722">
        <v>11.9</v>
      </c>
      <c r="C5722">
        <v>20.5</v>
      </c>
      <c r="D5722">
        <v>42</v>
      </c>
      <c r="E5722">
        <v>47.8</v>
      </c>
      <c r="F5722">
        <v>0</v>
      </c>
      <c r="G5722">
        <v>1.2</v>
      </c>
      <c r="H5722">
        <v>7.4</v>
      </c>
      <c r="I5722">
        <v>38.9</v>
      </c>
      <c r="J5722">
        <v>4</v>
      </c>
      <c r="K5722">
        <v>12.835989717223651</v>
      </c>
      <c r="L5722">
        <v>750.4</v>
      </c>
    </row>
    <row r="5723" spans="1:12" x14ac:dyDescent="0.35">
      <c r="A5723" s="1">
        <v>43339.375</v>
      </c>
      <c r="B5723">
        <v>15.3</v>
      </c>
      <c r="C5723">
        <v>24.2</v>
      </c>
      <c r="D5723">
        <v>15</v>
      </c>
      <c r="E5723">
        <v>37.6</v>
      </c>
      <c r="F5723">
        <v>0</v>
      </c>
      <c r="G5723">
        <v>1</v>
      </c>
      <c r="H5723">
        <v>9.1</v>
      </c>
      <c r="I5723">
        <v>36.6</v>
      </c>
      <c r="J5723">
        <v>4</v>
      </c>
      <c r="K5723">
        <v>12.835989717223651</v>
      </c>
      <c r="L5723">
        <v>865.9</v>
      </c>
    </row>
    <row r="5724" spans="1:12" x14ac:dyDescent="0.35">
      <c r="A5724" s="1">
        <v>43339.416666666664</v>
      </c>
      <c r="B5724">
        <v>18.100000000000001</v>
      </c>
      <c r="C5724">
        <v>31.1</v>
      </c>
      <c r="D5724">
        <v>359</v>
      </c>
      <c r="E5724">
        <v>30.3</v>
      </c>
      <c r="F5724">
        <v>0</v>
      </c>
      <c r="G5724">
        <v>0.5</v>
      </c>
      <c r="H5724">
        <v>10.3</v>
      </c>
      <c r="I5724">
        <v>38.299999999999997</v>
      </c>
      <c r="J5724">
        <v>3</v>
      </c>
      <c r="K5724">
        <v>9.6269922879177372</v>
      </c>
      <c r="L5724">
        <v>925.7</v>
      </c>
    </row>
    <row r="5725" spans="1:12" x14ac:dyDescent="0.35">
      <c r="A5725" s="1">
        <v>43339.458333333336</v>
      </c>
      <c r="B5725">
        <v>20.2</v>
      </c>
      <c r="C5725">
        <v>30.9</v>
      </c>
      <c r="D5725">
        <v>357</v>
      </c>
      <c r="E5725">
        <v>24.5</v>
      </c>
      <c r="F5725">
        <v>0</v>
      </c>
      <c r="G5725">
        <v>-0.5</v>
      </c>
      <c r="H5725">
        <v>11.1</v>
      </c>
      <c r="I5725">
        <v>34.700000000000003</v>
      </c>
      <c r="J5725">
        <v>3</v>
      </c>
      <c r="K5725">
        <v>9.6269922879177372</v>
      </c>
      <c r="L5725">
        <v>945.3</v>
      </c>
    </row>
    <row r="5726" spans="1:12" x14ac:dyDescent="0.35">
      <c r="A5726" s="1">
        <v>43339.5</v>
      </c>
      <c r="B5726">
        <v>21.6</v>
      </c>
      <c r="C5726">
        <v>27.1</v>
      </c>
      <c r="D5726">
        <v>357</v>
      </c>
      <c r="E5726">
        <v>22</v>
      </c>
      <c r="F5726">
        <v>0</v>
      </c>
      <c r="G5726">
        <v>-0.9</v>
      </c>
      <c r="H5726">
        <v>11.6</v>
      </c>
      <c r="I5726">
        <v>34.299999999999997</v>
      </c>
      <c r="J5726">
        <v>3</v>
      </c>
      <c r="K5726">
        <v>9.6269922879177372</v>
      </c>
      <c r="L5726">
        <v>936.2</v>
      </c>
    </row>
    <row r="5727" spans="1:12" x14ac:dyDescent="0.35">
      <c r="A5727" s="1">
        <v>43339.541666666664</v>
      </c>
      <c r="B5727">
        <v>22.4</v>
      </c>
      <c r="C5727">
        <v>22.8</v>
      </c>
      <c r="D5727">
        <v>341</v>
      </c>
      <c r="E5727">
        <v>19.8</v>
      </c>
      <c r="F5727">
        <v>0</v>
      </c>
      <c r="G5727">
        <v>-1.6</v>
      </c>
      <c r="H5727">
        <v>11.9</v>
      </c>
      <c r="I5727">
        <v>39</v>
      </c>
      <c r="J5727">
        <v>4</v>
      </c>
      <c r="K5727">
        <v>12.835989717223651</v>
      </c>
      <c r="L5727">
        <v>898.2</v>
      </c>
    </row>
    <row r="5728" spans="1:12" x14ac:dyDescent="0.35">
      <c r="A5728" s="1">
        <v>43339.583333333336</v>
      </c>
      <c r="B5728">
        <v>22.8</v>
      </c>
      <c r="C5728">
        <v>19.399999999999999</v>
      </c>
      <c r="D5728">
        <v>342</v>
      </c>
      <c r="E5728">
        <v>18.8</v>
      </c>
      <c r="F5728">
        <v>0</v>
      </c>
      <c r="G5728">
        <v>-1.9</v>
      </c>
      <c r="H5728">
        <v>12</v>
      </c>
      <c r="I5728">
        <v>38.4</v>
      </c>
      <c r="J5728">
        <v>4</v>
      </c>
      <c r="K5728">
        <v>12.835989717223651</v>
      </c>
      <c r="L5728">
        <v>857.7</v>
      </c>
    </row>
    <row r="5729" spans="1:12" x14ac:dyDescent="0.35">
      <c r="A5729" s="1">
        <v>43339.625</v>
      </c>
      <c r="B5729">
        <v>22.9</v>
      </c>
      <c r="C5729">
        <v>17.899999999999999</v>
      </c>
      <c r="D5729">
        <v>351</v>
      </c>
      <c r="E5729">
        <v>18</v>
      </c>
      <c r="F5729">
        <v>0</v>
      </c>
      <c r="G5729">
        <v>-2.4</v>
      </c>
      <c r="H5729">
        <v>11.9</v>
      </c>
      <c r="I5729">
        <v>41.7</v>
      </c>
      <c r="J5729">
        <v>4</v>
      </c>
      <c r="K5729">
        <v>12.835989717223651</v>
      </c>
      <c r="L5729">
        <v>792.2</v>
      </c>
    </row>
    <row r="5730" spans="1:12" x14ac:dyDescent="0.35">
      <c r="A5730" s="1">
        <v>43339.666666666664</v>
      </c>
      <c r="B5730">
        <v>22.7</v>
      </c>
      <c r="C5730">
        <v>17.600000000000001</v>
      </c>
      <c r="D5730">
        <v>354</v>
      </c>
      <c r="E5730">
        <v>17.8</v>
      </c>
      <c r="F5730">
        <v>0</v>
      </c>
      <c r="G5730">
        <v>-2.7</v>
      </c>
      <c r="H5730">
        <v>11.8</v>
      </c>
      <c r="I5730">
        <v>42</v>
      </c>
      <c r="J5730">
        <v>3</v>
      </c>
      <c r="K5730">
        <v>9.6269922879177372</v>
      </c>
      <c r="L5730">
        <v>666.6</v>
      </c>
    </row>
    <row r="5731" spans="1:12" x14ac:dyDescent="0.35">
      <c r="A5731" s="1">
        <v>43339.708333333336</v>
      </c>
      <c r="B5731">
        <v>21.8</v>
      </c>
      <c r="C5731">
        <v>16.399999999999999</v>
      </c>
      <c r="D5731">
        <v>311</v>
      </c>
      <c r="E5731">
        <v>19.2</v>
      </c>
      <c r="F5731">
        <v>0</v>
      </c>
      <c r="G5731">
        <v>-2.4</v>
      </c>
      <c r="H5731">
        <v>11.4</v>
      </c>
      <c r="I5731">
        <v>46.6</v>
      </c>
      <c r="J5731">
        <v>3</v>
      </c>
      <c r="K5731">
        <v>9.6269922879177372</v>
      </c>
      <c r="L5731">
        <v>307</v>
      </c>
    </row>
    <row r="5732" spans="1:12" x14ac:dyDescent="0.35">
      <c r="A5732" s="1">
        <v>43339.75</v>
      </c>
      <c r="B5732">
        <v>19</v>
      </c>
      <c r="C5732">
        <v>13.3</v>
      </c>
      <c r="D5732">
        <v>350</v>
      </c>
      <c r="E5732">
        <v>24.2</v>
      </c>
      <c r="F5732">
        <v>0</v>
      </c>
      <c r="G5732">
        <v>-1.8</v>
      </c>
      <c r="H5732">
        <v>10.199999999999999</v>
      </c>
      <c r="I5732">
        <v>49.2</v>
      </c>
      <c r="J5732">
        <v>3</v>
      </c>
      <c r="K5732">
        <v>9.6269922879177372</v>
      </c>
      <c r="L5732">
        <v>0</v>
      </c>
    </row>
    <row r="5733" spans="1:12" x14ac:dyDescent="0.35">
      <c r="A5733" s="1">
        <v>43339.791666666664</v>
      </c>
      <c r="B5733">
        <v>16.600000000000001</v>
      </c>
      <c r="C5733">
        <v>15.6</v>
      </c>
      <c r="D5733">
        <v>9</v>
      </c>
      <c r="E5733">
        <v>27.8</v>
      </c>
      <c r="F5733">
        <v>0</v>
      </c>
      <c r="G5733">
        <v>-1.9</v>
      </c>
      <c r="H5733">
        <v>8.9</v>
      </c>
      <c r="I5733">
        <v>49.5</v>
      </c>
      <c r="J5733">
        <v>3</v>
      </c>
      <c r="K5733">
        <v>9.6269922879177372</v>
      </c>
      <c r="L5733">
        <v>0</v>
      </c>
    </row>
    <row r="5734" spans="1:12" x14ac:dyDescent="0.35">
      <c r="A5734" s="1">
        <v>43339.833333333336</v>
      </c>
      <c r="B5734">
        <v>15.6</v>
      </c>
      <c r="C5734">
        <v>18</v>
      </c>
      <c r="D5734">
        <v>17</v>
      </c>
      <c r="E5734">
        <v>30.1</v>
      </c>
      <c r="F5734">
        <v>0</v>
      </c>
      <c r="G5734">
        <v>-1.8</v>
      </c>
      <c r="H5734">
        <v>8.4</v>
      </c>
      <c r="I5734">
        <v>49.1</v>
      </c>
      <c r="J5734">
        <v>3</v>
      </c>
      <c r="K5734">
        <v>9.6269922879177372</v>
      </c>
      <c r="L5734">
        <v>0</v>
      </c>
    </row>
    <row r="5735" spans="1:12" x14ac:dyDescent="0.35">
      <c r="A5735" s="1">
        <v>43339.875</v>
      </c>
      <c r="B5735">
        <v>14.1</v>
      </c>
      <c r="C5735">
        <v>17.899999999999999</v>
      </c>
      <c r="D5735">
        <v>16</v>
      </c>
      <c r="E5735">
        <v>32.9</v>
      </c>
      <c r="F5735">
        <v>0</v>
      </c>
      <c r="G5735">
        <v>-1.8</v>
      </c>
      <c r="H5735">
        <v>7.7</v>
      </c>
      <c r="I5735">
        <v>49.4</v>
      </c>
      <c r="J5735">
        <v>3</v>
      </c>
      <c r="K5735">
        <v>9.6269922879177372</v>
      </c>
      <c r="L5735">
        <v>0</v>
      </c>
    </row>
    <row r="5736" spans="1:12" x14ac:dyDescent="0.35">
      <c r="A5736" s="1">
        <v>43339.916666666664</v>
      </c>
      <c r="B5736">
        <v>13.2</v>
      </c>
      <c r="C5736">
        <v>17.899999999999999</v>
      </c>
      <c r="D5736">
        <v>22</v>
      </c>
      <c r="E5736">
        <v>33.9</v>
      </c>
      <c r="F5736">
        <v>0</v>
      </c>
      <c r="G5736">
        <v>-2.2000000000000002</v>
      </c>
      <c r="H5736">
        <v>7.1</v>
      </c>
      <c r="I5736">
        <v>49.7</v>
      </c>
      <c r="J5736">
        <v>4</v>
      </c>
      <c r="K5736">
        <v>12.835989717223651</v>
      </c>
      <c r="L5736">
        <v>0</v>
      </c>
    </row>
    <row r="5737" spans="1:12" x14ac:dyDescent="0.35">
      <c r="A5737" s="1">
        <v>43339.958333333336</v>
      </c>
      <c r="B5737">
        <v>12.9</v>
      </c>
      <c r="C5737">
        <v>21.1</v>
      </c>
      <c r="D5737">
        <v>21</v>
      </c>
      <c r="E5737">
        <v>32.4</v>
      </c>
      <c r="F5737">
        <v>0</v>
      </c>
      <c r="G5737">
        <v>-3.1</v>
      </c>
      <c r="H5737">
        <v>6.7</v>
      </c>
      <c r="I5737">
        <v>49.5</v>
      </c>
      <c r="J5737">
        <v>3</v>
      </c>
      <c r="K5737">
        <v>9.6269922879177372</v>
      </c>
      <c r="L5737">
        <v>0</v>
      </c>
    </row>
    <row r="5738" spans="1:12" x14ac:dyDescent="0.35">
      <c r="A5738" s="1">
        <v>43340</v>
      </c>
      <c r="B5738">
        <v>12.1</v>
      </c>
      <c r="C5738">
        <v>19.3</v>
      </c>
      <c r="D5738">
        <v>13</v>
      </c>
      <c r="E5738">
        <v>32.9</v>
      </c>
      <c r="F5738">
        <v>0</v>
      </c>
      <c r="G5738">
        <v>-3.6</v>
      </c>
      <c r="H5738">
        <v>6.1</v>
      </c>
      <c r="I5738">
        <v>49.3</v>
      </c>
      <c r="J5738">
        <v>3</v>
      </c>
      <c r="K5738">
        <v>9.6269922879177372</v>
      </c>
      <c r="L5738">
        <v>0</v>
      </c>
    </row>
    <row r="5739" spans="1:12" x14ac:dyDescent="0.35">
      <c r="A5739" s="1">
        <v>43340.041666666664</v>
      </c>
      <c r="B5739">
        <v>11.9</v>
      </c>
      <c r="C5739">
        <v>20.399999999999999</v>
      </c>
      <c r="D5739">
        <v>14</v>
      </c>
      <c r="E5739">
        <v>31.4</v>
      </c>
      <c r="F5739">
        <v>0</v>
      </c>
      <c r="G5739">
        <v>-4.4000000000000004</v>
      </c>
      <c r="H5739">
        <v>5.8</v>
      </c>
      <c r="I5739">
        <v>49.2</v>
      </c>
      <c r="J5739">
        <v>3</v>
      </c>
      <c r="K5739">
        <v>9.6269922879177372</v>
      </c>
      <c r="L5739">
        <v>0</v>
      </c>
    </row>
    <row r="5740" spans="1:12" x14ac:dyDescent="0.35">
      <c r="A5740" s="1">
        <v>43340.083333333336</v>
      </c>
      <c r="B5740">
        <v>10.5</v>
      </c>
      <c r="C5740">
        <v>17.600000000000001</v>
      </c>
      <c r="D5740">
        <v>22</v>
      </c>
      <c r="E5740">
        <v>34.5</v>
      </c>
      <c r="F5740">
        <v>0</v>
      </c>
      <c r="G5740">
        <v>-4.4000000000000004</v>
      </c>
      <c r="H5740">
        <v>5</v>
      </c>
      <c r="I5740">
        <v>49.4</v>
      </c>
      <c r="J5740">
        <v>3</v>
      </c>
      <c r="K5740">
        <v>9.6269922879177372</v>
      </c>
      <c r="L5740">
        <v>0</v>
      </c>
    </row>
    <row r="5741" spans="1:12" x14ac:dyDescent="0.35">
      <c r="A5741" s="1">
        <v>43340.125</v>
      </c>
      <c r="B5741">
        <v>12.2</v>
      </c>
      <c r="C5741">
        <v>22.2</v>
      </c>
      <c r="D5741">
        <v>16</v>
      </c>
      <c r="E5741">
        <v>28.6</v>
      </c>
      <c r="F5741">
        <v>0</v>
      </c>
      <c r="G5741">
        <v>-5.4</v>
      </c>
      <c r="H5741">
        <v>5.7</v>
      </c>
      <c r="I5741">
        <v>49.2</v>
      </c>
      <c r="J5741">
        <v>3</v>
      </c>
      <c r="K5741">
        <v>9.6269922879177372</v>
      </c>
      <c r="L5741">
        <v>0</v>
      </c>
    </row>
    <row r="5742" spans="1:12" x14ac:dyDescent="0.35">
      <c r="A5742" s="1">
        <v>43340.166666666664</v>
      </c>
      <c r="B5742">
        <v>11</v>
      </c>
      <c r="C5742">
        <v>22</v>
      </c>
      <c r="D5742">
        <v>12</v>
      </c>
      <c r="E5742">
        <v>31</v>
      </c>
      <c r="F5742">
        <v>0</v>
      </c>
      <c r="G5742">
        <v>-5.4</v>
      </c>
      <c r="H5742">
        <v>5.0999999999999996</v>
      </c>
      <c r="I5742">
        <v>49.5</v>
      </c>
      <c r="J5742">
        <v>3</v>
      </c>
      <c r="K5742">
        <v>9.6269922879177372</v>
      </c>
      <c r="L5742">
        <v>0</v>
      </c>
    </row>
    <row r="5743" spans="1:12" x14ac:dyDescent="0.35">
      <c r="A5743" s="1">
        <v>43340.208333333336</v>
      </c>
      <c r="B5743">
        <v>10.199999999999999</v>
      </c>
      <c r="C5743">
        <v>22.9</v>
      </c>
      <c r="D5743">
        <v>23</v>
      </c>
      <c r="E5743">
        <v>32.9</v>
      </c>
      <c r="F5743">
        <v>0</v>
      </c>
      <c r="G5743">
        <v>-5.3</v>
      </c>
      <c r="H5743">
        <v>4.5999999999999996</v>
      </c>
      <c r="I5743">
        <v>49.7</v>
      </c>
      <c r="J5743">
        <v>3</v>
      </c>
      <c r="K5743">
        <v>9.6269922879177372</v>
      </c>
      <c r="L5743">
        <v>0</v>
      </c>
    </row>
    <row r="5744" spans="1:12" x14ac:dyDescent="0.35">
      <c r="A5744" s="1">
        <v>43340.25</v>
      </c>
      <c r="B5744">
        <v>10.4</v>
      </c>
      <c r="C5744">
        <v>23.5</v>
      </c>
      <c r="D5744">
        <v>23</v>
      </c>
      <c r="E5744">
        <v>34.4</v>
      </c>
      <c r="F5744">
        <v>0</v>
      </c>
      <c r="G5744">
        <v>-4.5999999999999996</v>
      </c>
      <c r="H5744">
        <v>4.9000000000000004</v>
      </c>
      <c r="I5744">
        <v>49.7</v>
      </c>
      <c r="J5744">
        <v>3</v>
      </c>
      <c r="K5744">
        <v>9.6269922879177372</v>
      </c>
      <c r="L5744">
        <v>26.3</v>
      </c>
    </row>
    <row r="5745" spans="1:12" x14ac:dyDescent="0.35">
      <c r="A5745" s="1">
        <v>43340.291666666664</v>
      </c>
      <c r="B5745">
        <v>11.6</v>
      </c>
      <c r="C5745">
        <v>27.3</v>
      </c>
      <c r="D5745">
        <v>19</v>
      </c>
      <c r="E5745">
        <v>33.5</v>
      </c>
      <c r="F5745">
        <v>0</v>
      </c>
      <c r="G5745">
        <v>-4</v>
      </c>
      <c r="H5745">
        <v>5.7</v>
      </c>
      <c r="I5745">
        <v>46.6</v>
      </c>
      <c r="J5745">
        <v>8</v>
      </c>
      <c r="K5745">
        <v>25.671979434447302</v>
      </c>
      <c r="L5745">
        <v>238.1</v>
      </c>
    </row>
    <row r="5746" spans="1:12" x14ac:dyDescent="0.35">
      <c r="A5746" s="1">
        <v>43340.333333333336</v>
      </c>
      <c r="B5746">
        <v>14.7</v>
      </c>
      <c r="C5746">
        <v>29</v>
      </c>
      <c r="D5746">
        <v>20</v>
      </c>
      <c r="E5746">
        <v>27</v>
      </c>
      <c r="F5746">
        <v>0</v>
      </c>
      <c r="G5746">
        <v>-3.9</v>
      </c>
      <c r="H5746">
        <v>7.5</v>
      </c>
      <c r="I5746">
        <v>45.6</v>
      </c>
      <c r="J5746">
        <v>3</v>
      </c>
      <c r="K5746">
        <v>9.6269922879177372</v>
      </c>
      <c r="L5746">
        <v>191.2</v>
      </c>
    </row>
    <row r="5747" spans="1:12" x14ac:dyDescent="0.35">
      <c r="A5747" s="1">
        <v>43340.375</v>
      </c>
      <c r="B5747">
        <v>17.5</v>
      </c>
      <c r="C5747">
        <v>39.799999999999997</v>
      </c>
      <c r="D5747">
        <v>2</v>
      </c>
      <c r="E5747">
        <v>21.2</v>
      </c>
      <c r="F5747">
        <v>0</v>
      </c>
      <c r="G5747">
        <v>-4.8</v>
      </c>
      <c r="H5747">
        <v>8.6999999999999993</v>
      </c>
      <c r="I5747">
        <v>37.5</v>
      </c>
      <c r="J5747">
        <v>3</v>
      </c>
      <c r="K5747">
        <v>9.6269922879177372</v>
      </c>
      <c r="L5747">
        <v>673.6</v>
      </c>
    </row>
    <row r="5748" spans="1:12" x14ac:dyDescent="0.35">
      <c r="A5748" s="1">
        <v>43340.416666666664</v>
      </c>
      <c r="B5748">
        <v>20.2</v>
      </c>
      <c r="C5748">
        <v>43.5</v>
      </c>
      <c r="D5748">
        <v>359</v>
      </c>
      <c r="E5748">
        <v>16.3</v>
      </c>
      <c r="F5748">
        <v>0</v>
      </c>
      <c r="G5748">
        <v>-5.9</v>
      </c>
      <c r="H5748">
        <v>9.9</v>
      </c>
      <c r="I5748">
        <v>34.9</v>
      </c>
      <c r="J5748">
        <v>3</v>
      </c>
      <c r="K5748">
        <v>9.6269922879177372</v>
      </c>
      <c r="L5748">
        <v>695.6</v>
      </c>
    </row>
    <row r="5749" spans="1:12" x14ac:dyDescent="0.35">
      <c r="A5749" s="1">
        <v>43340.458333333336</v>
      </c>
      <c r="B5749">
        <v>22.2</v>
      </c>
      <c r="C5749">
        <v>44.3</v>
      </c>
      <c r="D5749">
        <v>355</v>
      </c>
      <c r="E5749">
        <v>12.8</v>
      </c>
      <c r="F5749">
        <v>0</v>
      </c>
      <c r="G5749">
        <v>-7.3</v>
      </c>
      <c r="H5749">
        <v>10.6</v>
      </c>
      <c r="I5749">
        <v>31.8</v>
      </c>
      <c r="J5749">
        <v>3</v>
      </c>
      <c r="K5749">
        <v>9.6269922879177372</v>
      </c>
      <c r="L5749">
        <v>616.79999999999995</v>
      </c>
    </row>
    <row r="5750" spans="1:12" x14ac:dyDescent="0.35">
      <c r="A5750" s="1">
        <v>43340.5</v>
      </c>
      <c r="B5750">
        <v>23</v>
      </c>
      <c r="C5750">
        <v>42.1</v>
      </c>
      <c r="D5750">
        <v>1</v>
      </c>
      <c r="E5750">
        <v>11.7</v>
      </c>
      <c r="F5750">
        <v>0</v>
      </c>
      <c r="G5750">
        <v>-7.7</v>
      </c>
      <c r="H5750">
        <v>10.9</v>
      </c>
      <c r="I5750">
        <v>37</v>
      </c>
      <c r="J5750">
        <v>3</v>
      </c>
      <c r="K5750">
        <v>9.6269922879177372</v>
      </c>
      <c r="L5750">
        <v>212</v>
      </c>
    </row>
    <row r="5751" spans="1:12" x14ac:dyDescent="0.35">
      <c r="A5751" s="1">
        <v>43340.541666666664</v>
      </c>
      <c r="B5751">
        <v>23.7</v>
      </c>
      <c r="C5751">
        <v>42.3</v>
      </c>
      <c r="D5751">
        <v>7</v>
      </c>
      <c r="E5751">
        <v>10.7</v>
      </c>
      <c r="F5751">
        <v>0</v>
      </c>
      <c r="G5751">
        <v>-8.4</v>
      </c>
      <c r="H5751">
        <v>11.1</v>
      </c>
      <c r="I5751">
        <v>34.1</v>
      </c>
      <c r="J5751">
        <v>3</v>
      </c>
      <c r="K5751">
        <v>9.6269922879177372</v>
      </c>
      <c r="L5751">
        <v>103.3</v>
      </c>
    </row>
    <row r="5752" spans="1:12" x14ac:dyDescent="0.35">
      <c r="A5752" s="1">
        <v>43340.583333333336</v>
      </c>
      <c r="B5752">
        <v>24.6</v>
      </c>
      <c r="C5752">
        <v>43.7</v>
      </c>
      <c r="D5752">
        <v>7</v>
      </c>
      <c r="E5752">
        <v>9.6999999999999993</v>
      </c>
      <c r="F5752">
        <v>0</v>
      </c>
      <c r="G5752">
        <v>-8.8000000000000007</v>
      </c>
      <c r="H5752">
        <v>11.5</v>
      </c>
      <c r="I5752">
        <v>34.299999999999997</v>
      </c>
      <c r="J5752">
        <v>4</v>
      </c>
      <c r="K5752">
        <v>12.835989717223651</v>
      </c>
      <c r="L5752">
        <v>103</v>
      </c>
    </row>
    <row r="5753" spans="1:12" x14ac:dyDescent="0.35">
      <c r="A5753" s="1">
        <v>43340.625</v>
      </c>
      <c r="B5753">
        <v>25.4</v>
      </c>
      <c r="C5753">
        <v>45.9</v>
      </c>
      <c r="D5753">
        <v>1</v>
      </c>
      <c r="E5753">
        <v>9</v>
      </c>
      <c r="F5753">
        <v>0</v>
      </c>
      <c r="G5753">
        <v>-9.1</v>
      </c>
      <c r="H5753">
        <v>11.8</v>
      </c>
      <c r="I5753">
        <v>34.6</v>
      </c>
      <c r="J5753">
        <v>3</v>
      </c>
      <c r="K5753">
        <v>9.6269922879177372</v>
      </c>
      <c r="L5753">
        <v>190.2</v>
      </c>
    </row>
    <row r="5754" spans="1:12" x14ac:dyDescent="0.35">
      <c r="A5754" s="1">
        <v>43340.666666666664</v>
      </c>
      <c r="B5754">
        <v>25.1</v>
      </c>
      <c r="C5754">
        <v>43.1</v>
      </c>
      <c r="D5754">
        <v>4</v>
      </c>
      <c r="E5754">
        <v>9.5</v>
      </c>
      <c r="F5754">
        <v>0</v>
      </c>
      <c r="G5754">
        <v>-8.6</v>
      </c>
      <c r="H5754">
        <v>11.7</v>
      </c>
      <c r="I5754">
        <v>39.1</v>
      </c>
      <c r="J5754">
        <v>3</v>
      </c>
      <c r="K5754">
        <v>9.6269922879177372</v>
      </c>
      <c r="L5754">
        <v>163.69999999999999</v>
      </c>
    </row>
    <row r="5755" spans="1:12" x14ac:dyDescent="0.35">
      <c r="A5755" s="1">
        <v>43340.708333333336</v>
      </c>
      <c r="B5755">
        <v>24.2</v>
      </c>
      <c r="C5755">
        <v>36.700000000000003</v>
      </c>
      <c r="D5755">
        <v>5</v>
      </c>
      <c r="E5755">
        <v>10.8</v>
      </c>
      <c r="F5755">
        <v>0</v>
      </c>
      <c r="G5755">
        <v>-7.9</v>
      </c>
      <c r="H5755">
        <v>11.4</v>
      </c>
      <c r="I5755">
        <v>41.4</v>
      </c>
      <c r="J5755">
        <v>3</v>
      </c>
      <c r="K5755">
        <v>9.6269922879177372</v>
      </c>
      <c r="L5755">
        <v>0.1</v>
      </c>
    </row>
    <row r="5756" spans="1:12" x14ac:dyDescent="0.35">
      <c r="A5756" s="1">
        <v>43340.75</v>
      </c>
      <c r="B5756">
        <v>23.1</v>
      </c>
      <c r="C5756">
        <v>33</v>
      </c>
      <c r="D5756">
        <v>7</v>
      </c>
      <c r="E5756">
        <v>12.2</v>
      </c>
      <c r="F5756">
        <v>0</v>
      </c>
      <c r="G5756">
        <v>-7.1</v>
      </c>
      <c r="H5756">
        <v>11</v>
      </c>
      <c r="I5756">
        <v>43.4</v>
      </c>
      <c r="J5756">
        <v>3</v>
      </c>
      <c r="K5756">
        <v>9.6269922879177372</v>
      </c>
      <c r="L5756">
        <v>0</v>
      </c>
    </row>
    <row r="5757" spans="1:12" x14ac:dyDescent="0.35">
      <c r="A5757" s="1">
        <v>43340.791666666664</v>
      </c>
      <c r="B5757">
        <v>22.4</v>
      </c>
      <c r="C5757">
        <v>33.299999999999997</v>
      </c>
      <c r="D5757">
        <v>8</v>
      </c>
      <c r="E5757">
        <v>12.5</v>
      </c>
      <c r="F5757">
        <v>0</v>
      </c>
      <c r="G5757">
        <v>-7.3</v>
      </c>
      <c r="H5757">
        <v>10.6</v>
      </c>
      <c r="I5757">
        <v>44.5</v>
      </c>
      <c r="J5757">
        <v>3</v>
      </c>
      <c r="K5757">
        <v>9.6269922879177372</v>
      </c>
      <c r="L5757">
        <v>0</v>
      </c>
    </row>
    <row r="5758" spans="1:12" x14ac:dyDescent="0.35">
      <c r="A5758" s="1">
        <v>43340.833333333336</v>
      </c>
      <c r="B5758">
        <v>21.7</v>
      </c>
      <c r="C5758">
        <v>32</v>
      </c>
      <c r="D5758">
        <v>10</v>
      </c>
      <c r="E5758">
        <v>13.4</v>
      </c>
      <c r="F5758">
        <v>0</v>
      </c>
      <c r="G5758">
        <v>-7.2</v>
      </c>
      <c r="H5758">
        <v>10.3</v>
      </c>
      <c r="I5758">
        <v>43.7</v>
      </c>
      <c r="J5758">
        <v>3</v>
      </c>
      <c r="K5758">
        <v>9.6269922879177372</v>
      </c>
      <c r="L5758">
        <v>0</v>
      </c>
    </row>
    <row r="5759" spans="1:12" x14ac:dyDescent="0.35">
      <c r="A5759" s="1">
        <v>43340.875</v>
      </c>
      <c r="B5759">
        <v>21.3</v>
      </c>
      <c r="C5759">
        <v>29.3</v>
      </c>
      <c r="D5759">
        <v>3</v>
      </c>
      <c r="E5759">
        <v>17.2</v>
      </c>
      <c r="F5759">
        <v>0</v>
      </c>
      <c r="G5759">
        <v>-4.4000000000000004</v>
      </c>
      <c r="H5759">
        <v>10.7</v>
      </c>
      <c r="I5759">
        <v>43.3</v>
      </c>
      <c r="J5759">
        <v>3</v>
      </c>
      <c r="K5759">
        <v>9.6269922879177372</v>
      </c>
      <c r="L5759">
        <v>0</v>
      </c>
    </row>
    <row r="5760" spans="1:12" x14ac:dyDescent="0.35">
      <c r="A5760" s="1">
        <v>43340.916666666664</v>
      </c>
      <c r="B5760">
        <v>19.5</v>
      </c>
      <c r="C5760">
        <v>29.6</v>
      </c>
      <c r="D5760">
        <v>240</v>
      </c>
      <c r="E5760">
        <v>27</v>
      </c>
      <c r="F5760">
        <v>0</v>
      </c>
      <c r="G5760">
        <v>0.1</v>
      </c>
      <c r="H5760">
        <v>10.8</v>
      </c>
      <c r="I5760">
        <v>46.6</v>
      </c>
      <c r="J5760">
        <v>3</v>
      </c>
      <c r="K5760">
        <v>9.6269922879177372</v>
      </c>
      <c r="L5760">
        <v>0</v>
      </c>
    </row>
    <row r="5761" spans="1:12" x14ac:dyDescent="0.35">
      <c r="A5761" s="1">
        <v>43340.958333333336</v>
      </c>
      <c r="B5761">
        <v>18</v>
      </c>
      <c r="C5761">
        <v>28.7</v>
      </c>
      <c r="D5761">
        <v>221</v>
      </c>
      <c r="E5761">
        <v>29.7</v>
      </c>
      <c r="F5761">
        <v>0</v>
      </c>
      <c r="G5761">
        <v>0.2</v>
      </c>
      <c r="H5761">
        <v>10.1</v>
      </c>
      <c r="I5761">
        <v>48</v>
      </c>
      <c r="J5761">
        <v>2</v>
      </c>
      <c r="K5761">
        <v>6.4179948586118254</v>
      </c>
      <c r="L5761">
        <v>0</v>
      </c>
    </row>
    <row r="5762" spans="1:12" x14ac:dyDescent="0.35">
      <c r="A5762" s="1">
        <v>43341</v>
      </c>
      <c r="B5762">
        <v>16.3</v>
      </c>
      <c r="C5762">
        <v>28.1</v>
      </c>
      <c r="D5762">
        <v>216</v>
      </c>
      <c r="E5762">
        <v>35.4</v>
      </c>
      <c r="F5762">
        <v>0</v>
      </c>
      <c r="G5762">
        <v>1.1000000000000001</v>
      </c>
      <c r="H5762">
        <v>9.6</v>
      </c>
      <c r="I5762">
        <v>49.4</v>
      </c>
      <c r="J5762">
        <v>3</v>
      </c>
      <c r="K5762">
        <v>9.6269922879177372</v>
      </c>
      <c r="L5762">
        <v>0</v>
      </c>
    </row>
    <row r="5763" spans="1:12" x14ac:dyDescent="0.35">
      <c r="A5763" s="1">
        <v>43341.041666666664</v>
      </c>
      <c r="B5763">
        <v>14.7</v>
      </c>
      <c r="C5763">
        <v>13.6</v>
      </c>
      <c r="D5763">
        <v>207</v>
      </c>
      <c r="E5763">
        <v>41.8</v>
      </c>
      <c r="F5763">
        <v>0</v>
      </c>
      <c r="G5763">
        <v>1.9</v>
      </c>
      <c r="H5763">
        <v>9</v>
      </c>
      <c r="I5763">
        <v>49</v>
      </c>
      <c r="J5763">
        <v>3</v>
      </c>
      <c r="K5763">
        <v>9.6269922879177372</v>
      </c>
      <c r="L5763">
        <v>0</v>
      </c>
    </row>
    <row r="5764" spans="1:12" x14ac:dyDescent="0.35">
      <c r="A5764" s="1">
        <v>43341.083333333336</v>
      </c>
      <c r="B5764">
        <v>13.9</v>
      </c>
      <c r="C5764">
        <v>17.399999999999999</v>
      </c>
      <c r="D5764">
        <v>175</v>
      </c>
      <c r="E5764">
        <v>44</v>
      </c>
      <c r="F5764">
        <v>0</v>
      </c>
      <c r="G5764">
        <v>1.9</v>
      </c>
      <c r="H5764">
        <v>8.6</v>
      </c>
      <c r="I5764">
        <v>49</v>
      </c>
      <c r="J5764">
        <v>3</v>
      </c>
      <c r="K5764">
        <v>9.6269922879177372</v>
      </c>
      <c r="L5764">
        <v>0</v>
      </c>
    </row>
    <row r="5765" spans="1:12" x14ac:dyDescent="0.35">
      <c r="A5765" s="1">
        <v>43341.125</v>
      </c>
      <c r="B5765">
        <v>12.6</v>
      </c>
      <c r="C5765">
        <v>14.3</v>
      </c>
      <c r="D5765">
        <v>215</v>
      </c>
      <c r="E5765">
        <v>49.4</v>
      </c>
      <c r="F5765">
        <v>0</v>
      </c>
      <c r="G5765">
        <v>2.4</v>
      </c>
      <c r="H5765">
        <v>8.1</v>
      </c>
      <c r="I5765">
        <v>48</v>
      </c>
      <c r="J5765">
        <v>3</v>
      </c>
      <c r="K5765">
        <v>9.6269922879177372</v>
      </c>
      <c r="L5765">
        <v>0</v>
      </c>
    </row>
    <row r="5766" spans="1:12" x14ac:dyDescent="0.35">
      <c r="A5766" s="1">
        <v>43341.166666666664</v>
      </c>
      <c r="B5766">
        <v>11.7</v>
      </c>
      <c r="C5766">
        <v>13.1</v>
      </c>
      <c r="D5766">
        <v>220</v>
      </c>
      <c r="E5766">
        <v>56.4</v>
      </c>
      <c r="F5766">
        <v>0</v>
      </c>
      <c r="G5766">
        <v>3.4</v>
      </c>
      <c r="H5766">
        <v>8</v>
      </c>
      <c r="I5766">
        <v>46.8</v>
      </c>
      <c r="J5766">
        <v>3</v>
      </c>
      <c r="K5766">
        <v>9.6269922879177372</v>
      </c>
      <c r="L5766">
        <v>0</v>
      </c>
    </row>
    <row r="5767" spans="1:12" x14ac:dyDescent="0.35">
      <c r="A5767" s="1">
        <v>43341.208333333336</v>
      </c>
      <c r="B5767">
        <v>11.3</v>
      </c>
      <c r="C5767">
        <v>14.7</v>
      </c>
      <c r="D5767">
        <v>225</v>
      </c>
      <c r="E5767">
        <v>62.1</v>
      </c>
      <c r="F5767">
        <v>0</v>
      </c>
      <c r="G5767">
        <v>4.3</v>
      </c>
      <c r="H5767">
        <v>8.1</v>
      </c>
      <c r="I5767">
        <v>43.8</v>
      </c>
      <c r="J5767">
        <v>3</v>
      </c>
      <c r="K5767">
        <v>9.6269922879177372</v>
      </c>
      <c r="L5767">
        <v>0</v>
      </c>
    </row>
    <row r="5768" spans="1:12" x14ac:dyDescent="0.35">
      <c r="A5768" s="1">
        <v>43341.25</v>
      </c>
      <c r="B5768">
        <v>9.6</v>
      </c>
      <c r="C5768">
        <v>13</v>
      </c>
      <c r="D5768">
        <v>231</v>
      </c>
      <c r="E5768">
        <v>67.7</v>
      </c>
      <c r="F5768">
        <v>0</v>
      </c>
      <c r="G5768">
        <v>3.9</v>
      </c>
      <c r="H5768">
        <v>7.1</v>
      </c>
      <c r="I5768">
        <v>41.7</v>
      </c>
      <c r="J5768">
        <v>3</v>
      </c>
      <c r="K5768">
        <v>9.6269922879177372</v>
      </c>
      <c r="L5768">
        <v>24.7</v>
      </c>
    </row>
    <row r="5769" spans="1:12" x14ac:dyDescent="0.35">
      <c r="A5769" s="1">
        <v>43341.291666666664</v>
      </c>
      <c r="B5769">
        <v>10.7</v>
      </c>
      <c r="C5769">
        <v>13.4</v>
      </c>
      <c r="D5769">
        <v>238</v>
      </c>
      <c r="E5769">
        <v>67.7</v>
      </c>
      <c r="F5769">
        <v>0</v>
      </c>
      <c r="G5769">
        <v>4.9000000000000004</v>
      </c>
      <c r="H5769">
        <v>8</v>
      </c>
      <c r="I5769">
        <v>35.799999999999997</v>
      </c>
      <c r="J5769">
        <v>3</v>
      </c>
      <c r="K5769">
        <v>9.6269922879177372</v>
      </c>
      <c r="L5769">
        <v>460.8</v>
      </c>
    </row>
    <row r="5770" spans="1:12" x14ac:dyDescent="0.35">
      <c r="A5770" s="1">
        <v>43341.333333333336</v>
      </c>
      <c r="B5770">
        <v>14.3</v>
      </c>
      <c r="C5770">
        <v>19.600000000000001</v>
      </c>
      <c r="D5770">
        <v>266</v>
      </c>
      <c r="E5770">
        <v>53.5</v>
      </c>
      <c r="F5770">
        <v>0</v>
      </c>
      <c r="G5770">
        <v>5.0999999999999996</v>
      </c>
      <c r="H5770">
        <v>10</v>
      </c>
      <c r="I5770">
        <v>35.6</v>
      </c>
      <c r="J5770">
        <v>3</v>
      </c>
      <c r="K5770">
        <v>9.6269922879177372</v>
      </c>
      <c r="L5770">
        <v>722.8</v>
      </c>
    </row>
    <row r="5771" spans="1:12" x14ac:dyDescent="0.35">
      <c r="A5771" s="1">
        <v>43341.375</v>
      </c>
      <c r="B5771">
        <v>16.5</v>
      </c>
      <c r="C5771">
        <v>26.7</v>
      </c>
      <c r="D5771">
        <v>283</v>
      </c>
      <c r="E5771">
        <v>44.8</v>
      </c>
      <c r="F5771">
        <v>0</v>
      </c>
      <c r="G5771">
        <v>4.5</v>
      </c>
      <c r="H5771">
        <v>10.8</v>
      </c>
      <c r="I5771">
        <v>33.700000000000003</v>
      </c>
      <c r="J5771">
        <v>3</v>
      </c>
      <c r="K5771">
        <v>9.6269922879177372</v>
      </c>
      <c r="L5771">
        <v>691.7</v>
      </c>
    </row>
    <row r="5772" spans="1:12" x14ac:dyDescent="0.35">
      <c r="A5772" s="1">
        <v>43341.416666666664</v>
      </c>
      <c r="B5772">
        <v>17.8</v>
      </c>
      <c r="C5772">
        <v>31.7</v>
      </c>
      <c r="D5772">
        <v>266</v>
      </c>
      <c r="E5772">
        <v>34.6</v>
      </c>
      <c r="F5772">
        <v>0</v>
      </c>
      <c r="G5772">
        <v>2</v>
      </c>
      <c r="H5772">
        <v>10.6</v>
      </c>
      <c r="I5772">
        <v>35.5</v>
      </c>
      <c r="J5772">
        <v>3</v>
      </c>
      <c r="K5772">
        <v>9.6269922879177372</v>
      </c>
      <c r="L5772">
        <v>660.3</v>
      </c>
    </row>
    <row r="5773" spans="1:12" x14ac:dyDescent="0.35">
      <c r="A5773" s="1">
        <v>43341.458333333336</v>
      </c>
      <c r="B5773">
        <v>19.100000000000001</v>
      </c>
      <c r="C5773">
        <v>32.4</v>
      </c>
      <c r="D5773">
        <v>269</v>
      </c>
      <c r="E5773">
        <v>25.5</v>
      </c>
      <c r="F5773">
        <v>0</v>
      </c>
      <c r="G5773">
        <v>-0.9</v>
      </c>
      <c r="H5773">
        <v>10.4</v>
      </c>
      <c r="I5773">
        <v>38.1</v>
      </c>
      <c r="J5773">
        <v>4</v>
      </c>
      <c r="K5773">
        <v>12.835989717223651</v>
      </c>
      <c r="L5773">
        <v>669.4</v>
      </c>
    </row>
    <row r="5774" spans="1:12" x14ac:dyDescent="0.35">
      <c r="A5774" s="1">
        <v>43341.5</v>
      </c>
      <c r="B5774">
        <v>19.5</v>
      </c>
      <c r="C5774">
        <v>34</v>
      </c>
      <c r="D5774">
        <v>244</v>
      </c>
      <c r="E5774">
        <v>25.3</v>
      </c>
      <c r="F5774">
        <v>0</v>
      </c>
      <c r="G5774">
        <v>-0.6</v>
      </c>
      <c r="H5774">
        <v>10.7</v>
      </c>
      <c r="I5774">
        <v>37.5</v>
      </c>
      <c r="J5774">
        <v>4</v>
      </c>
      <c r="K5774">
        <v>12.835989717223651</v>
      </c>
      <c r="L5774">
        <v>524.4</v>
      </c>
    </row>
    <row r="5775" spans="1:12" x14ac:dyDescent="0.35">
      <c r="A5775" s="1">
        <v>43341.541666666664</v>
      </c>
      <c r="B5775">
        <v>19.7</v>
      </c>
      <c r="C5775">
        <v>35.700000000000003</v>
      </c>
      <c r="D5775">
        <v>250</v>
      </c>
      <c r="E5775">
        <v>29.2</v>
      </c>
      <c r="F5775">
        <v>0</v>
      </c>
      <c r="G5775">
        <v>1.4</v>
      </c>
      <c r="H5775">
        <v>11.4</v>
      </c>
      <c r="I5775">
        <v>35.200000000000003</v>
      </c>
      <c r="J5775">
        <v>3</v>
      </c>
      <c r="K5775">
        <v>9.6269922879177372</v>
      </c>
      <c r="L5775">
        <v>574.6</v>
      </c>
    </row>
    <row r="5776" spans="1:12" x14ac:dyDescent="0.35">
      <c r="A5776" s="1">
        <v>43341.583333333336</v>
      </c>
      <c r="B5776">
        <v>20.399999999999999</v>
      </c>
      <c r="C5776">
        <v>34.4</v>
      </c>
      <c r="D5776">
        <v>245</v>
      </c>
      <c r="E5776">
        <v>29.7</v>
      </c>
      <c r="F5776">
        <v>0</v>
      </c>
      <c r="G5776">
        <v>2.2999999999999998</v>
      </c>
      <c r="H5776">
        <v>11.9</v>
      </c>
      <c r="I5776">
        <v>37.299999999999997</v>
      </c>
      <c r="J5776">
        <v>3</v>
      </c>
      <c r="K5776">
        <v>9.6269922879177372</v>
      </c>
      <c r="L5776">
        <v>748.4</v>
      </c>
    </row>
    <row r="5777" spans="1:12" x14ac:dyDescent="0.35">
      <c r="A5777" s="1">
        <v>43341.625</v>
      </c>
      <c r="B5777">
        <v>20.5</v>
      </c>
      <c r="C5777">
        <v>33.299999999999997</v>
      </c>
      <c r="D5777">
        <v>241</v>
      </c>
      <c r="E5777">
        <v>29.3</v>
      </c>
      <c r="F5777">
        <v>0</v>
      </c>
      <c r="G5777">
        <v>2.2000000000000002</v>
      </c>
      <c r="H5777">
        <v>12</v>
      </c>
      <c r="I5777">
        <v>37.299999999999997</v>
      </c>
      <c r="J5777">
        <v>4</v>
      </c>
      <c r="K5777">
        <v>12.835989717223651</v>
      </c>
      <c r="L5777">
        <v>374.5</v>
      </c>
    </row>
    <row r="5778" spans="1:12" x14ac:dyDescent="0.35">
      <c r="A5778" s="1">
        <v>43341.666666666664</v>
      </c>
      <c r="B5778">
        <v>19.399999999999999</v>
      </c>
      <c r="C5778">
        <v>32.9</v>
      </c>
      <c r="D5778">
        <v>245</v>
      </c>
      <c r="E5778">
        <v>33.9</v>
      </c>
      <c r="F5778">
        <v>0</v>
      </c>
      <c r="G5778">
        <v>3.2</v>
      </c>
      <c r="H5778">
        <v>11.7</v>
      </c>
      <c r="I5778">
        <v>38.6</v>
      </c>
      <c r="J5778">
        <v>5</v>
      </c>
      <c r="K5778">
        <v>16.044987146529564</v>
      </c>
      <c r="L5778">
        <v>103.2</v>
      </c>
    </row>
    <row r="5779" spans="1:12" x14ac:dyDescent="0.35">
      <c r="A5779" s="1">
        <v>43341.708333333336</v>
      </c>
      <c r="B5779">
        <v>18.100000000000001</v>
      </c>
      <c r="C5779">
        <v>38</v>
      </c>
      <c r="D5779">
        <v>237</v>
      </c>
      <c r="E5779">
        <v>39.9</v>
      </c>
      <c r="F5779">
        <v>0</v>
      </c>
      <c r="G5779">
        <v>4.3</v>
      </c>
      <c r="H5779">
        <v>11.5</v>
      </c>
      <c r="I5779">
        <v>39.6</v>
      </c>
      <c r="J5779">
        <v>4</v>
      </c>
      <c r="K5779">
        <v>12.835989717223651</v>
      </c>
      <c r="L5779">
        <v>3.8</v>
      </c>
    </row>
    <row r="5780" spans="1:12" x14ac:dyDescent="0.35">
      <c r="A5780" s="1">
        <v>43341.75</v>
      </c>
      <c r="B5780">
        <v>16.600000000000001</v>
      </c>
      <c r="C5780">
        <v>31.1</v>
      </c>
      <c r="D5780">
        <v>242</v>
      </c>
      <c r="E5780">
        <v>48.8</v>
      </c>
      <c r="F5780">
        <v>0</v>
      </c>
      <c r="G5780">
        <v>5.8</v>
      </c>
      <c r="H5780">
        <v>11.3</v>
      </c>
      <c r="I5780">
        <v>36</v>
      </c>
      <c r="J5780">
        <v>3</v>
      </c>
      <c r="K5780">
        <v>9.6269922879177372</v>
      </c>
      <c r="L5780">
        <v>0.3</v>
      </c>
    </row>
    <row r="5781" spans="1:12" x14ac:dyDescent="0.35">
      <c r="A5781" s="1">
        <v>43341.791666666664</v>
      </c>
      <c r="B5781">
        <v>15.6</v>
      </c>
      <c r="C5781">
        <v>28.2</v>
      </c>
      <c r="D5781">
        <v>229</v>
      </c>
      <c r="E5781">
        <v>54.5</v>
      </c>
      <c r="F5781">
        <v>0</v>
      </c>
      <c r="G5781">
        <v>6.5</v>
      </c>
      <c r="H5781">
        <v>11.1</v>
      </c>
      <c r="I5781">
        <v>32.799999999999997</v>
      </c>
      <c r="J5781">
        <v>3</v>
      </c>
      <c r="K5781">
        <v>9.6269922879177372</v>
      </c>
      <c r="L5781">
        <v>0</v>
      </c>
    </row>
    <row r="5782" spans="1:12" x14ac:dyDescent="0.35">
      <c r="A5782" s="1">
        <v>43341.833333333336</v>
      </c>
      <c r="B5782">
        <v>14.9</v>
      </c>
      <c r="C5782">
        <v>26.5</v>
      </c>
      <c r="D5782">
        <v>243</v>
      </c>
      <c r="E5782">
        <v>54.2</v>
      </c>
      <c r="F5782">
        <v>0</v>
      </c>
      <c r="G5782">
        <v>5.8</v>
      </c>
      <c r="H5782">
        <v>10.5</v>
      </c>
      <c r="I5782">
        <v>28.4</v>
      </c>
      <c r="J5782">
        <v>2</v>
      </c>
      <c r="K5782">
        <v>6.4179948586118254</v>
      </c>
      <c r="L5782">
        <v>0</v>
      </c>
    </row>
    <row r="5783" spans="1:12" x14ac:dyDescent="0.35">
      <c r="A5783" s="1">
        <v>43341.875</v>
      </c>
      <c r="B5783">
        <v>14.5</v>
      </c>
      <c r="C5783">
        <v>24.9</v>
      </c>
      <c r="D5783">
        <v>243</v>
      </c>
      <c r="E5783">
        <v>49.8</v>
      </c>
      <c r="F5783">
        <v>0</v>
      </c>
      <c r="G5783">
        <v>4.2</v>
      </c>
      <c r="H5783">
        <v>9.6999999999999993</v>
      </c>
      <c r="I5783">
        <v>26.6</v>
      </c>
      <c r="J5783">
        <v>2</v>
      </c>
      <c r="K5783">
        <v>6.4179948586118254</v>
      </c>
      <c r="L5783">
        <v>0</v>
      </c>
    </row>
    <row r="5784" spans="1:12" x14ac:dyDescent="0.35">
      <c r="A5784" s="1">
        <v>43341.916666666664</v>
      </c>
      <c r="B5784">
        <v>13.6</v>
      </c>
      <c r="C5784">
        <v>25.8</v>
      </c>
      <c r="D5784">
        <v>233</v>
      </c>
      <c r="E5784">
        <v>46.7</v>
      </c>
      <c r="F5784">
        <v>0</v>
      </c>
      <c r="G5784">
        <v>2.5</v>
      </c>
      <c r="H5784">
        <v>8.6999999999999993</v>
      </c>
      <c r="I5784">
        <v>31.8</v>
      </c>
      <c r="J5784">
        <v>2</v>
      </c>
      <c r="K5784">
        <v>6.4179948586118254</v>
      </c>
      <c r="L5784">
        <v>0</v>
      </c>
    </row>
    <row r="5785" spans="1:12" x14ac:dyDescent="0.35">
      <c r="A5785" s="1">
        <v>43341.958333333336</v>
      </c>
      <c r="B5785">
        <v>12.1</v>
      </c>
      <c r="C5785">
        <v>20.6</v>
      </c>
      <c r="D5785">
        <v>229</v>
      </c>
      <c r="E5785">
        <v>48.9</v>
      </c>
      <c r="F5785">
        <v>0</v>
      </c>
      <c r="G5785">
        <v>1.8</v>
      </c>
      <c r="H5785">
        <v>7.7</v>
      </c>
      <c r="I5785">
        <v>35.9</v>
      </c>
      <c r="J5785">
        <v>3</v>
      </c>
      <c r="K5785">
        <v>9.6269922879177372</v>
      </c>
      <c r="L5785">
        <v>0</v>
      </c>
    </row>
    <row r="5786" spans="1:12" x14ac:dyDescent="0.35">
      <c r="A5786" s="1">
        <v>43342</v>
      </c>
      <c r="B5786">
        <v>10.7</v>
      </c>
      <c r="C5786">
        <v>16.5</v>
      </c>
      <c r="D5786">
        <v>225</v>
      </c>
      <c r="E5786">
        <v>55.6</v>
      </c>
      <c r="F5786">
        <v>0</v>
      </c>
      <c r="G5786">
        <v>2.2000000000000002</v>
      </c>
      <c r="H5786">
        <v>7.1</v>
      </c>
      <c r="I5786">
        <v>27.7</v>
      </c>
      <c r="J5786">
        <v>3</v>
      </c>
      <c r="K5786">
        <v>9.6269922879177372</v>
      </c>
      <c r="L5786">
        <v>0</v>
      </c>
    </row>
    <row r="5787" spans="1:12" x14ac:dyDescent="0.35">
      <c r="A5787" s="1">
        <v>43342.041666666664</v>
      </c>
      <c r="B5787">
        <v>9.6</v>
      </c>
      <c r="C5787">
        <v>14.3</v>
      </c>
      <c r="D5787">
        <v>234</v>
      </c>
      <c r="E5787">
        <v>60.2</v>
      </c>
      <c r="F5787">
        <v>0</v>
      </c>
      <c r="G5787">
        <v>2.4</v>
      </c>
      <c r="H5787">
        <v>6.5</v>
      </c>
      <c r="I5787">
        <v>21.6</v>
      </c>
      <c r="J5787">
        <v>3</v>
      </c>
      <c r="K5787">
        <v>9.6269922879177372</v>
      </c>
      <c r="L5787">
        <v>0</v>
      </c>
    </row>
    <row r="5788" spans="1:12" x14ac:dyDescent="0.35">
      <c r="A5788" s="1">
        <v>43342.083333333336</v>
      </c>
      <c r="B5788">
        <v>8.9</v>
      </c>
      <c r="C5788">
        <v>12.8</v>
      </c>
      <c r="D5788">
        <v>221</v>
      </c>
      <c r="E5788">
        <v>65.099999999999994</v>
      </c>
      <c r="F5788">
        <v>0</v>
      </c>
      <c r="G5788">
        <v>2.8</v>
      </c>
      <c r="H5788">
        <v>6.3</v>
      </c>
      <c r="I5788">
        <v>18.100000000000001</v>
      </c>
      <c r="J5788">
        <v>3</v>
      </c>
      <c r="K5788">
        <v>9.6269922879177372</v>
      </c>
      <c r="L5788">
        <v>0</v>
      </c>
    </row>
    <row r="5789" spans="1:12" x14ac:dyDescent="0.35">
      <c r="A5789" s="1">
        <v>43342.125</v>
      </c>
      <c r="B5789">
        <v>8.1999999999999993</v>
      </c>
      <c r="C5789">
        <v>11.7</v>
      </c>
      <c r="D5789">
        <v>231</v>
      </c>
      <c r="E5789">
        <v>69.2</v>
      </c>
      <c r="F5789">
        <v>0</v>
      </c>
      <c r="G5789">
        <v>2.9</v>
      </c>
      <c r="H5789">
        <v>5.9</v>
      </c>
      <c r="I5789">
        <v>16</v>
      </c>
      <c r="J5789">
        <v>3</v>
      </c>
      <c r="K5789">
        <v>9.6269922879177372</v>
      </c>
      <c r="L5789">
        <v>0</v>
      </c>
    </row>
    <row r="5790" spans="1:12" x14ac:dyDescent="0.35">
      <c r="A5790" s="1">
        <v>43342.166666666664</v>
      </c>
      <c r="B5790">
        <v>7.5</v>
      </c>
      <c r="C5790">
        <v>11.5</v>
      </c>
      <c r="D5790">
        <v>228</v>
      </c>
      <c r="E5790">
        <v>73.2</v>
      </c>
      <c r="F5790">
        <v>0</v>
      </c>
      <c r="G5790">
        <v>3.1</v>
      </c>
      <c r="H5790">
        <v>5.6</v>
      </c>
      <c r="I5790">
        <v>15.2</v>
      </c>
      <c r="J5790">
        <v>3</v>
      </c>
      <c r="K5790">
        <v>9.6269922879177372</v>
      </c>
      <c r="L5790">
        <v>0</v>
      </c>
    </row>
    <row r="5791" spans="1:12" x14ac:dyDescent="0.35">
      <c r="A5791" s="1">
        <v>43342.208333333336</v>
      </c>
      <c r="B5791">
        <v>6.7</v>
      </c>
      <c r="C5791">
        <v>12.7</v>
      </c>
      <c r="D5791">
        <v>223</v>
      </c>
      <c r="E5791">
        <v>77</v>
      </c>
      <c r="F5791">
        <v>0</v>
      </c>
      <c r="G5791">
        <v>3</v>
      </c>
      <c r="H5791">
        <v>5.2</v>
      </c>
      <c r="I5791">
        <v>15.4</v>
      </c>
      <c r="J5791">
        <v>3</v>
      </c>
      <c r="K5791">
        <v>9.6269922879177372</v>
      </c>
      <c r="L5791">
        <v>0</v>
      </c>
    </row>
    <row r="5792" spans="1:12" x14ac:dyDescent="0.35">
      <c r="A5792" s="1">
        <v>43342.25</v>
      </c>
      <c r="B5792">
        <v>6</v>
      </c>
      <c r="C5792">
        <v>13.7</v>
      </c>
      <c r="D5792">
        <v>213</v>
      </c>
      <c r="E5792">
        <v>79.599999999999994</v>
      </c>
      <c r="F5792">
        <v>0</v>
      </c>
      <c r="G5792">
        <v>2.8</v>
      </c>
      <c r="H5792">
        <v>4.7</v>
      </c>
      <c r="I5792">
        <v>14.4</v>
      </c>
      <c r="J5792">
        <v>3</v>
      </c>
      <c r="K5792">
        <v>9.6269922879177372</v>
      </c>
      <c r="L5792">
        <v>5.0999999999999996</v>
      </c>
    </row>
    <row r="5793" spans="1:12" x14ac:dyDescent="0.35">
      <c r="A5793" s="1">
        <v>43342.291666666664</v>
      </c>
      <c r="B5793">
        <v>7.2</v>
      </c>
      <c r="C5793">
        <v>14.5</v>
      </c>
      <c r="D5793">
        <v>220</v>
      </c>
      <c r="E5793">
        <v>76</v>
      </c>
      <c r="F5793">
        <v>0</v>
      </c>
      <c r="G5793">
        <v>3.2</v>
      </c>
      <c r="H5793">
        <v>5.5</v>
      </c>
      <c r="I5793">
        <v>15.3</v>
      </c>
      <c r="J5793">
        <v>3</v>
      </c>
      <c r="K5793">
        <v>9.6269922879177372</v>
      </c>
      <c r="L5793">
        <v>345.2</v>
      </c>
    </row>
    <row r="5794" spans="1:12" x14ac:dyDescent="0.35">
      <c r="A5794" s="1">
        <v>43342.333333333336</v>
      </c>
      <c r="B5794">
        <v>11.3</v>
      </c>
      <c r="C5794">
        <v>23.5</v>
      </c>
      <c r="D5794">
        <v>210</v>
      </c>
      <c r="E5794">
        <v>63.7</v>
      </c>
      <c r="F5794">
        <v>0</v>
      </c>
      <c r="G5794">
        <v>4.7</v>
      </c>
      <c r="H5794">
        <v>8.3000000000000007</v>
      </c>
      <c r="I5794">
        <v>17.8</v>
      </c>
      <c r="J5794">
        <v>3</v>
      </c>
      <c r="K5794">
        <v>9.6269922879177372</v>
      </c>
      <c r="L5794">
        <v>552.1</v>
      </c>
    </row>
    <row r="5795" spans="1:12" x14ac:dyDescent="0.35">
      <c r="A5795" s="1">
        <v>43342.375</v>
      </c>
      <c r="B5795">
        <v>12.7</v>
      </c>
      <c r="C5795">
        <v>27.6</v>
      </c>
      <c r="D5795">
        <v>186</v>
      </c>
      <c r="E5795">
        <v>52.9</v>
      </c>
      <c r="F5795">
        <v>0</v>
      </c>
      <c r="G5795">
        <v>3.4</v>
      </c>
      <c r="H5795">
        <v>8.6</v>
      </c>
      <c r="I5795">
        <v>18.399999999999999</v>
      </c>
      <c r="J5795">
        <v>3</v>
      </c>
      <c r="K5795">
        <v>9.6269922879177372</v>
      </c>
      <c r="L5795">
        <v>293.89999999999998</v>
      </c>
    </row>
    <row r="5796" spans="1:12" x14ac:dyDescent="0.35">
      <c r="A5796" s="1">
        <v>43342.416666666664</v>
      </c>
      <c r="B5796">
        <v>13.9</v>
      </c>
      <c r="C5796">
        <v>27.1</v>
      </c>
      <c r="D5796">
        <v>166</v>
      </c>
      <c r="E5796">
        <v>41.9</v>
      </c>
      <c r="F5796">
        <v>0</v>
      </c>
      <c r="G5796">
        <v>1.2</v>
      </c>
      <c r="H5796">
        <v>8.5</v>
      </c>
      <c r="I5796">
        <v>21.9</v>
      </c>
      <c r="J5796">
        <v>6</v>
      </c>
      <c r="K5796">
        <v>19.253984575835474</v>
      </c>
      <c r="L5796">
        <v>605.70000000000005</v>
      </c>
    </row>
    <row r="5797" spans="1:12" x14ac:dyDescent="0.35">
      <c r="A5797" s="1">
        <v>43342.458333333336</v>
      </c>
      <c r="B5797">
        <v>14.6</v>
      </c>
      <c r="C5797">
        <v>29.4</v>
      </c>
      <c r="D5797">
        <v>174</v>
      </c>
      <c r="E5797">
        <v>33.6</v>
      </c>
      <c r="F5797">
        <v>0</v>
      </c>
      <c r="G5797">
        <v>-1.1000000000000001</v>
      </c>
      <c r="H5797">
        <v>8.1</v>
      </c>
      <c r="I5797">
        <v>28.5</v>
      </c>
      <c r="J5797">
        <v>7</v>
      </c>
      <c r="K5797">
        <v>22.462982005141388</v>
      </c>
      <c r="L5797">
        <v>761.5</v>
      </c>
    </row>
    <row r="5798" spans="1:12" x14ac:dyDescent="0.35">
      <c r="A5798" s="1">
        <v>43342.5</v>
      </c>
      <c r="B5798">
        <v>15.1</v>
      </c>
      <c r="C5798">
        <v>27.5</v>
      </c>
      <c r="D5798">
        <v>184</v>
      </c>
      <c r="E5798">
        <v>30.1</v>
      </c>
      <c r="F5798">
        <v>0</v>
      </c>
      <c r="G5798">
        <v>-2.2000000000000002</v>
      </c>
      <c r="H5798">
        <v>8.1</v>
      </c>
      <c r="I5798">
        <v>27.2</v>
      </c>
      <c r="J5798">
        <v>27</v>
      </c>
      <c r="K5798">
        <v>86.642930591259642</v>
      </c>
      <c r="L5798">
        <v>643.5</v>
      </c>
    </row>
    <row r="5799" spans="1:12" x14ac:dyDescent="0.35">
      <c r="A5799" s="1">
        <v>43342.541666666664</v>
      </c>
      <c r="B5799">
        <v>15.1</v>
      </c>
      <c r="C5799">
        <v>24.8</v>
      </c>
      <c r="D5799">
        <v>200</v>
      </c>
      <c r="E5799">
        <v>28.6</v>
      </c>
      <c r="F5799">
        <v>0</v>
      </c>
      <c r="G5799">
        <v>-2.8</v>
      </c>
      <c r="H5799">
        <v>8</v>
      </c>
      <c r="I5799">
        <v>29.7</v>
      </c>
      <c r="J5799">
        <v>63</v>
      </c>
      <c r="K5799">
        <v>202.16683804627249</v>
      </c>
      <c r="L5799">
        <v>378.4</v>
      </c>
    </row>
    <row r="5800" spans="1:12" x14ac:dyDescent="0.35">
      <c r="A5800" s="1">
        <v>43342.583333333336</v>
      </c>
      <c r="B5800">
        <v>15.4</v>
      </c>
      <c r="C5800">
        <v>22.7</v>
      </c>
      <c r="D5800">
        <v>211</v>
      </c>
      <c r="E5800">
        <v>28.7</v>
      </c>
      <c r="F5800">
        <v>0</v>
      </c>
      <c r="G5800">
        <v>-2.6</v>
      </c>
      <c r="H5800">
        <v>8.1</v>
      </c>
      <c r="I5800">
        <v>31.6</v>
      </c>
      <c r="J5800">
        <v>162</v>
      </c>
      <c r="K5800">
        <v>519.85758354755785</v>
      </c>
      <c r="L5800">
        <v>271.5</v>
      </c>
    </row>
    <row r="5801" spans="1:12" x14ac:dyDescent="0.35">
      <c r="A5801" s="1">
        <v>43342.625</v>
      </c>
      <c r="B5801">
        <v>15.6</v>
      </c>
      <c r="C5801">
        <v>23.8</v>
      </c>
      <c r="D5801">
        <v>213</v>
      </c>
      <c r="E5801">
        <v>26.8</v>
      </c>
      <c r="F5801">
        <v>0</v>
      </c>
      <c r="G5801">
        <v>-3.2</v>
      </c>
      <c r="H5801">
        <v>8.1</v>
      </c>
      <c r="I5801">
        <v>32.6</v>
      </c>
      <c r="J5801">
        <v>187</v>
      </c>
      <c r="K5801">
        <v>600.0825192802057</v>
      </c>
      <c r="L5801">
        <v>51.1</v>
      </c>
    </row>
    <row r="5802" spans="1:12" x14ac:dyDescent="0.35">
      <c r="A5802" s="1">
        <v>43342.666666666664</v>
      </c>
      <c r="B5802">
        <v>15</v>
      </c>
      <c r="C5802">
        <v>22.9</v>
      </c>
      <c r="D5802">
        <v>188</v>
      </c>
      <c r="E5802">
        <v>27.3</v>
      </c>
      <c r="F5802">
        <v>0</v>
      </c>
      <c r="G5802">
        <v>-3.6</v>
      </c>
      <c r="H5802">
        <v>7.7</v>
      </c>
      <c r="I5802">
        <v>39.5</v>
      </c>
      <c r="J5802">
        <v>229</v>
      </c>
      <c r="K5802">
        <v>734.86041131105401</v>
      </c>
      <c r="L5802">
        <v>0.9</v>
      </c>
    </row>
    <row r="5803" spans="1:12" x14ac:dyDescent="0.35">
      <c r="A5803" s="1">
        <v>43342.708333333336</v>
      </c>
      <c r="B5803">
        <v>14.5</v>
      </c>
      <c r="C5803">
        <v>24.3</v>
      </c>
      <c r="D5803">
        <v>191</v>
      </c>
      <c r="E5803">
        <v>29.2</v>
      </c>
      <c r="F5803">
        <v>0</v>
      </c>
      <c r="G5803">
        <v>-3.2</v>
      </c>
      <c r="H5803">
        <v>7.6</v>
      </c>
      <c r="I5803">
        <v>42</v>
      </c>
      <c r="J5803">
        <v>217</v>
      </c>
      <c r="K5803">
        <v>696.35244215938303</v>
      </c>
      <c r="L5803">
        <v>0.7</v>
      </c>
    </row>
    <row r="5804" spans="1:12" x14ac:dyDescent="0.35">
      <c r="A5804" s="1">
        <v>43342.75</v>
      </c>
      <c r="B5804">
        <v>13.5</v>
      </c>
      <c r="C5804">
        <v>19.600000000000001</v>
      </c>
      <c r="D5804">
        <v>178</v>
      </c>
      <c r="E5804">
        <v>34.1</v>
      </c>
      <c r="F5804">
        <v>0</v>
      </c>
      <c r="G5804">
        <v>-1.9</v>
      </c>
      <c r="H5804">
        <v>7.3</v>
      </c>
      <c r="I5804">
        <v>40.6</v>
      </c>
      <c r="J5804">
        <v>249</v>
      </c>
      <c r="K5804">
        <v>799.04035989717227</v>
      </c>
      <c r="L5804">
        <v>0.7</v>
      </c>
    </row>
    <row r="5805" spans="1:12" x14ac:dyDescent="0.35">
      <c r="A5805" s="1">
        <v>43342.791666666664</v>
      </c>
      <c r="B5805">
        <v>12.4</v>
      </c>
      <c r="C5805">
        <v>16.600000000000001</v>
      </c>
      <c r="D5805">
        <v>178</v>
      </c>
      <c r="E5805">
        <v>38.4</v>
      </c>
      <c r="F5805">
        <v>0</v>
      </c>
      <c r="G5805">
        <v>-1.4</v>
      </c>
      <c r="H5805">
        <v>6.9</v>
      </c>
      <c r="I5805">
        <v>42</v>
      </c>
      <c r="J5805">
        <v>262</v>
      </c>
      <c r="K5805">
        <v>840.75732647814914</v>
      </c>
      <c r="L5805">
        <v>0</v>
      </c>
    </row>
    <row r="5806" spans="1:12" x14ac:dyDescent="0.35">
      <c r="A5806" s="1">
        <v>43342.833333333336</v>
      </c>
      <c r="B5806">
        <v>11</v>
      </c>
      <c r="C5806">
        <v>14.2</v>
      </c>
      <c r="D5806">
        <v>174</v>
      </c>
      <c r="E5806">
        <v>43.3</v>
      </c>
      <c r="F5806">
        <v>0</v>
      </c>
      <c r="G5806">
        <v>-0.9</v>
      </c>
      <c r="H5806">
        <v>6.2</v>
      </c>
      <c r="I5806">
        <v>39.700000000000003</v>
      </c>
      <c r="J5806">
        <v>226</v>
      </c>
      <c r="K5806">
        <v>725.23341902313632</v>
      </c>
      <c r="L5806">
        <v>0</v>
      </c>
    </row>
    <row r="5807" spans="1:12" x14ac:dyDescent="0.35">
      <c r="A5807" s="1">
        <v>43342.875</v>
      </c>
      <c r="B5807">
        <v>10.5</v>
      </c>
      <c r="C5807">
        <v>18.2</v>
      </c>
      <c r="D5807">
        <v>155</v>
      </c>
      <c r="E5807">
        <v>45.6</v>
      </c>
      <c r="F5807">
        <v>0</v>
      </c>
      <c r="G5807">
        <v>-0.7</v>
      </c>
      <c r="H5807">
        <v>6</v>
      </c>
      <c r="I5807">
        <v>37.299999999999997</v>
      </c>
      <c r="J5807">
        <v>121</v>
      </c>
      <c r="K5807">
        <v>388.28868894601544</v>
      </c>
      <c r="L5807">
        <v>0</v>
      </c>
    </row>
    <row r="5808" spans="1:12" x14ac:dyDescent="0.35">
      <c r="A5808" s="1">
        <v>43342.916666666664</v>
      </c>
      <c r="B5808">
        <v>9.6999999999999993</v>
      </c>
      <c r="C5808">
        <v>17.600000000000001</v>
      </c>
      <c r="D5808">
        <v>147</v>
      </c>
      <c r="E5808">
        <v>53.3</v>
      </c>
      <c r="F5808">
        <v>0</v>
      </c>
      <c r="G5808">
        <v>0.6</v>
      </c>
      <c r="H5808">
        <v>6</v>
      </c>
      <c r="I5808">
        <v>25</v>
      </c>
      <c r="J5808">
        <v>46</v>
      </c>
      <c r="K5808">
        <v>147.61388174807198</v>
      </c>
      <c r="L5808">
        <v>0</v>
      </c>
    </row>
    <row r="5809" spans="1:12" x14ac:dyDescent="0.35">
      <c r="A5809" s="1">
        <v>43342.958333333336</v>
      </c>
      <c r="B5809">
        <v>9</v>
      </c>
      <c r="C5809">
        <v>17.3</v>
      </c>
      <c r="D5809">
        <v>150</v>
      </c>
      <c r="E5809">
        <v>57.7</v>
      </c>
      <c r="F5809">
        <v>0</v>
      </c>
      <c r="G5809">
        <v>1.1000000000000001</v>
      </c>
      <c r="H5809">
        <v>5.7</v>
      </c>
      <c r="I5809">
        <v>22.5</v>
      </c>
      <c r="J5809">
        <v>15</v>
      </c>
      <c r="K5809">
        <v>48.134961439588693</v>
      </c>
      <c r="L5809">
        <v>0</v>
      </c>
    </row>
    <row r="5810" spans="1:12" x14ac:dyDescent="0.35">
      <c r="A5810" s="1">
        <v>43343</v>
      </c>
      <c r="B5810">
        <v>8.4</v>
      </c>
      <c r="C5810">
        <v>17.5</v>
      </c>
      <c r="D5810">
        <v>146</v>
      </c>
      <c r="E5810">
        <v>58.4</v>
      </c>
      <c r="F5810">
        <v>0</v>
      </c>
      <c r="G5810">
        <v>0.8</v>
      </c>
      <c r="H5810">
        <v>5.3</v>
      </c>
      <c r="I5810">
        <v>23.5</v>
      </c>
      <c r="J5810">
        <v>11</v>
      </c>
      <c r="K5810">
        <v>35.298971722365039</v>
      </c>
      <c r="L5810">
        <v>0</v>
      </c>
    </row>
    <row r="5811" spans="1:12" x14ac:dyDescent="0.35">
      <c r="A5811" s="1">
        <v>43343.041666666664</v>
      </c>
      <c r="B5811">
        <v>7.5</v>
      </c>
      <c r="C5811">
        <v>15.9</v>
      </c>
      <c r="D5811">
        <v>145</v>
      </c>
      <c r="E5811">
        <v>62.3</v>
      </c>
      <c r="F5811">
        <v>0</v>
      </c>
      <c r="G5811">
        <v>0.8</v>
      </c>
      <c r="H5811">
        <v>4.8</v>
      </c>
      <c r="I5811">
        <v>24.4</v>
      </c>
      <c r="J5811">
        <v>8</v>
      </c>
      <c r="K5811">
        <v>25.671979434447302</v>
      </c>
      <c r="L5811">
        <v>0</v>
      </c>
    </row>
    <row r="5812" spans="1:12" x14ac:dyDescent="0.35">
      <c r="A5812" s="1">
        <v>43343.083333333336</v>
      </c>
      <c r="B5812">
        <v>6.3</v>
      </c>
      <c r="C5812">
        <v>14.2</v>
      </c>
      <c r="D5812">
        <v>163</v>
      </c>
      <c r="E5812">
        <v>71</v>
      </c>
      <c r="F5812">
        <v>0</v>
      </c>
      <c r="G5812">
        <v>1.4</v>
      </c>
      <c r="H5812">
        <v>4.4000000000000004</v>
      </c>
      <c r="I5812">
        <v>20.3</v>
      </c>
      <c r="J5812">
        <v>3</v>
      </c>
      <c r="K5812">
        <v>9.6269922879177372</v>
      </c>
      <c r="L5812">
        <v>0</v>
      </c>
    </row>
    <row r="5813" spans="1:12" x14ac:dyDescent="0.35">
      <c r="A5813" s="1">
        <v>43343.125</v>
      </c>
      <c r="B5813">
        <v>5.7</v>
      </c>
      <c r="C5813">
        <v>15.6</v>
      </c>
      <c r="D5813">
        <v>175</v>
      </c>
      <c r="E5813">
        <v>74.8</v>
      </c>
      <c r="F5813">
        <v>0</v>
      </c>
      <c r="G5813">
        <v>1.6</v>
      </c>
      <c r="H5813">
        <v>4.0999999999999996</v>
      </c>
      <c r="I5813">
        <v>20.2</v>
      </c>
      <c r="J5813">
        <v>8</v>
      </c>
      <c r="K5813">
        <v>25.671979434447302</v>
      </c>
      <c r="L5813">
        <v>0</v>
      </c>
    </row>
    <row r="5814" spans="1:12" x14ac:dyDescent="0.35">
      <c r="A5814" s="1">
        <v>43343.166666666664</v>
      </c>
      <c r="B5814">
        <v>5.6</v>
      </c>
      <c r="C5814">
        <v>14.7</v>
      </c>
      <c r="D5814">
        <v>166</v>
      </c>
      <c r="E5814">
        <v>75.2</v>
      </c>
      <c r="F5814">
        <v>0</v>
      </c>
      <c r="G5814">
        <v>1.6</v>
      </c>
      <c r="H5814">
        <v>4</v>
      </c>
      <c r="I5814">
        <v>20.9</v>
      </c>
      <c r="J5814">
        <v>12</v>
      </c>
      <c r="K5814">
        <v>38.507969151670949</v>
      </c>
      <c r="L5814">
        <v>0</v>
      </c>
    </row>
    <row r="5815" spans="1:12" x14ac:dyDescent="0.35">
      <c r="A5815" s="1">
        <v>43343.208333333336</v>
      </c>
      <c r="B5815">
        <v>5.7</v>
      </c>
      <c r="C5815">
        <v>15.7</v>
      </c>
      <c r="D5815">
        <v>158</v>
      </c>
      <c r="E5815">
        <v>75</v>
      </c>
      <c r="F5815">
        <v>0</v>
      </c>
      <c r="G5815">
        <v>1.7</v>
      </c>
      <c r="H5815">
        <v>4.0999999999999996</v>
      </c>
      <c r="I5815">
        <v>22.4</v>
      </c>
      <c r="J5815">
        <v>4</v>
      </c>
      <c r="K5815">
        <v>12.835989717223651</v>
      </c>
      <c r="L5815">
        <v>0</v>
      </c>
    </row>
    <row r="5816" spans="1:12" x14ac:dyDescent="0.35">
      <c r="A5816" s="1">
        <v>43343.25</v>
      </c>
      <c r="B5816">
        <v>5.0999999999999996</v>
      </c>
      <c r="C5816">
        <v>15.5</v>
      </c>
      <c r="D5816">
        <v>161</v>
      </c>
      <c r="E5816">
        <v>77.599999999999994</v>
      </c>
      <c r="F5816">
        <v>0</v>
      </c>
      <c r="G5816">
        <v>1.5</v>
      </c>
      <c r="H5816">
        <v>3.7</v>
      </c>
      <c r="I5816">
        <v>23</v>
      </c>
      <c r="J5816">
        <v>2</v>
      </c>
      <c r="K5816">
        <v>6.4179948586118254</v>
      </c>
      <c r="L5816">
        <v>28.4</v>
      </c>
    </row>
    <row r="5817" spans="1:12" x14ac:dyDescent="0.35">
      <c r="A5817" s="1">
        <v>43343.291666666664</v>
      </c>
      <c r="B5817">
        <v>6.4</v>
      </c>
      <c r="C5817">
        <v>13.4</v>
      </c>
      <c r="D5817">
        <v>171</v>
      </c>
      <c r="E5817">
        <v>70.599999999999994</v>
      </c>
      <c r="F5817">
        <v>0</v>
      </c>
      <c r="G5817">
        <v>1.5</v>
      </c>
      <c r="H5817">
        <v>4.4000000000000004</v>
      </c>
      <c r="I5817">
        <v>24</v>
      </c>
      <c r="J5817">
        <v>2</v>
      </c>
      <c r="K5817">
        <v>6.4179948586118254</v>
      </c>
      <c r="L5817">
        <v>506.5</v>
      </c>
    </row>
    <row r="5818" spans="1:12" x14ac:dyDescent="0.35">
      <c r="A5818" s="1">
        <v>43343.333333333336</v>
      </c>
      <c r="B5818">
        <v>9.5</v>
      </c>
      <c r="C5818">
        <v>17</v>
      </c>
      <c r="D5818">
        <v>147</v>
      </c>
      <c r="E5818">
        <v>58.4</v>
      </c>
      <c r="F5818">
        <v>0</v>
      </c>
      <c r="G5818">
        <v>1.8</v>
      </c>
      <c r="H5818">
        <v>6.3</v>
      </c>
      <c r="I5818">
        <v>27.8</v>
      </c>
      <c r="J5818">
        <v>2</v>
      </c>
      <c r="K5818">
        <v>6.4179948586118254</v>
      </c>
      <c r="L5818">
        <v>774.2</v>
      </c>
    </row>
    <row r="5819" spans="1:12" x14ac:dyDescent="0.35">
      <c r="A5819" s="1">
        <v>43343.375</v>
      </c>
      <c r="B5819">
        <v>11.9</v>
      </c>
      <c r="C5819">
        <v>20.9</v>
      </c>
      <c r="D5819">
        <v>142</v>
      </c>
      <c r="E5819">
        <v>51.3</v>
      </c>
      <c r="F5819">
        <v>0</v>
      </c>
      <c r="G5819">
        <v>2.2000000000000002</v>
      </c>
      <c r="H5819">
        <v>7.7</v>
      </c>
      <c r="I5819">
        <v>28.9</v>
      </c>
      <c r="J5819">
        <v>1</v>
      </c>
      <c r="K5819">
        <v>3.2089974293059127</v>
      </c>
      <c r="L5819">
        <v>879.1</v>
      </c>
    </row>
    <row r="5820" spans="1:12" x14ac:dyDescent="0.35">
      <c r="A5820" s="1">
        <v>43343.416666666664</v>
      </c>
      <c r="B5820">
        <v>13.1</v>
      </c>
      <c r="C5820">
        <v>19.7</v>
      </c>
      <c r="D5820">
        <v>132</v>
      </c>
      <c r="E5820">
        <v>47</v>
      </c>
      <c r="F5820">
        <v>0</v>
      </c>
      <c r="G5820">
        <v>2.2000000000000002</v>
      </c>
      <c r="H5820">
        <v>8.4</v>
      </c>
      <c r="I5820">
        <v>27.4</v>
      </c>
      <c r="J5820">
        <v>1</v>
      </c>
      <c r="K5820">
        <v>3.2089974293059127</v>
      </c>
      <c r="L5820">
        <v>918.9</v>
      </c>
    </row>
    <row r="5821" spans="1:12" x14ac:dyDescent="0.35">
      <c r="A5821" s="1">
        <v>43343.458333333336</v>
      </c>
      <c r="B5821">
        <v>14</v>
      </c>
      <c r="C5821">
        <v>17.8</v>
      </c>
      <c r="D5821">
        <v>125</v>
      </c>
      <c r="E5821">
        <v>41.8</v>
      </c>
      <c r="F5821">
        <v>0</v>
      </c>
      <c r="G5821">
        <v>1.3</v>
      </c>
      <c r="H5821">
        <v>8.5</v>
      </c>
      <c r="I5821">
        <v>28.2</v>
      </c>
      <c r="J5821">
        <v>1</v>
      </c>
      <c r="K5821">
        <v>3.2089974293059127</v>
      </c>
      <c r="L5821">
        <v>946.6</v>
      </c>
    </row>
    <row r="5822" spans="1:12" x14ac:dyDescent="0.35">
      <c r="A5822" s="1">
        <v>43343.5</v>
      </c>
      <c r="B5822">
        <v>15.1</v>
      </c>
      <c r="C5822">
        <v>13.8</v>
      </c>
      <c r="D5822">
        <v>136</v>
      </c>
      <c r="E5822">
        <v>36.200000000000003</v>
      </c>
      <c r="F5822">
        <v>0</v>
      </c>
      <c r="G5822">
        <v>0.4</v>
      </c>
      <c r="H5822">
        <v>8.8000000000000007</v>
      </c>
      <c r="I5822">
        <v>29.5</v>
      </c>
      <c r="J5822">
        <v>0</v>
      </c>
      <c r="K5822">
        <v>0</v>
      </c>
      <c r="L5822">
        <v>957.8</v>
      </c>
    </row>
    <row r="5823" spans="1:12" x14ac:dyDescent="0.35">
      <c r="A5823" s="1">
        <v>43343.541666666664</v>
      </c>
      <c r="B5823">
        <v>16</v>
      </c>
      <c r="C5823">
        <v>10.6</v>
      </c>
      <c r="D5823">
        <v>67</v>
      </c>
      <c r="E5823">
        <v>33.200000000000003</v>
      </c>
      <c r="F5823">
        <v>0</v>
      </c>
      <c r="G5823">
        <v>0</v>
      </c>
      <c r="H5823">
        <v>9.1999999999999993</v>
      </c>
      <c r="I5823">
        <v>30.7</v>
      </c>
      <c r="J5823">
        <v>0</v>
      </c>
      <c r="K5823">
        <v>0</v>
      </c>
      <c r="L5823">
        <v>958.7</v>
      </c>
    </row>
    <row r="5824" spans="1:12" x14ac:dyDescent="0.35">
      <c r="A5824" s="1">
        <v>43343.583333333336</v>
      </c>
      <c r="B5824">
        <v>17</v>
      </c>
      <c r="C5824">
        <v>10.199999999999999</v>
      </c>
      <c r="D5824">
        <v>16</v>
      </c>
      <c r="E5824">
        <v>31</v>
      </c>
      <c r="F5824">
        <v>0</v>
      </c>
      <c r="G5824">
        <v>-0.1</v>
      </c>
      <c r="H5824">
        <v>9.6</v>
      </c>
      <c r="I5824">
        <v>34.1</v>
      </c>
      <c r="J5824">
        <v>1</v>
      </c>
      <c r="K5824">
        <v>3.2089974293059127</v>
      </c>
      <c r="L5824">
        <v>933.3</v>
      </c>
    </row>
    <row r="5825" spans="1:12" x14ac:dyDescent="0.35">
      <c r="A5825" s="1">
        <v>43343.625</v>
      </c>
      <c r="B5825">
        <v>17.600000000000001</v>
      </c>
      <c r="C5825">
        <v>9.5</v>
      </c>
      <c r="D5825">
        <v>75</v>
      </c>
      <c r="E5825">
        <v>29</v>
      </c>
      <c r="F5825">
        <v>0</v>
      </c>
      <c r="G5825">
        <v>-0.5</v>
      </c>
      <c r="H5825">
        <v>9.8000000000000007</v>
      </c>
      <c r="I5825">
        <v>33.9</v>
      </c>
      <c r="J5825">
        <v>2</v>
      </c>
      <c r="K5825">
        <v>6.4179948586118254</v>
      </c>
      <c r="L5825">
        <v>881</v>
      </c>
    </row>
    <row r="5826" spans="1:12" x14ac:dyDescent="0.35">
      <c r="A5826" s="1">
        <v>43343.666666666664</v>
      </c>
      <c r="B5826">
        <v>17.7</v>
      </c>
      <c r="C5826">
        <v>9.5</v>
      </c>
      <c r="D5826">
        <v>130</v>
      </c>
      <c r="E5826">
        <v>28.1</v>
      </c>
      <c r="F5826">
        <v>0</v>
      </c>
      <c r="G5826">
        <v>-0.9</v>
      </c>
      <c r="H5826">
        <v>9.8000000000000007</v>
      </c>
      <c r="I5826">
        <v>35.799999999999997</v>
      </c>
      <c r="J5826">
        <v>4</v>
      </c>
      <c r="K5826">
        <v>12.835989717223651</v>
      </c>
      <c r="L5826">
        <v>771.1</v>
      </c>
    </row>
    <row r="5827" spans="1:12" x14ac:dyDescent="0.35">
      <c r="A5827" s="1">
        <v>43343.708333333336</v>
      </c>
      <c r="B5827">
        <v>17.100000000000001</v>
      </c>
      <c r="C5827">
        <v>10.8</v>
      </c>
      <c r="D5827">
        <v>132</v>
      </c>
      <c r="E5827">
        <v>28.4</v>
      </c>
      <c r="F5827">
        <v>0</v>
      </c>
      <c r="G5827">
        <v>-1.1000000000000001</v>
      </c>
      <c r="H5827">
        <v>9.4</v>
      </c>
      <c r="I5827">
        <v>42.4</v>
      </c>
      <c r="J5827">
        <v>4</v>
      </c>
      <c r="K5827">
        <v>12.835989717223651</v>
      </c>
      <c r="L5827">
        <v>422</v>
      </c>
    </row>
    <row r="5828" spans="1:12" x14ac:dyDescent="0.35">
      <c r="A5828" s="1">
        <v>43343.75</v>
      </c>
      <c r="B5828">
        <v>15</v>
      </c>
      <c r="C5828">
        <v>12.7</v>
      </c>
      <c r="D5828">
        <v>181</v>
      </c>
      <c r="E5828">
        <v>35.799999999999997</v>
      </c>
      <c r="F5828">
        <v>0</v>
      </c>
      <c r="G5828">
        <v>0.1</v>
      </c>
      <c r="H5828">
        <v>8.6999999999999993</v>
      </c>
      <c r="I5828">
        <v>45.7</v>
      </c>
      <c r="J5828">
        <v>4</v>
      </c>
      <c r="K5828">
        <v>12.835989717223651</v>
      </c>
      <c r="L5828">
        <v>5.9</v>
      </c>
    </row>
    <row r="5829" spans="1:12" x14ac:dyDescent="0.35">
      <c r="A5829" s="1">
        <v>43343.791666666664</v>
      </c>
      <c r="B5829">
        <v>13.4</v>
      </c>
      <c r="C5829">
        <v>10.199999999999999</v>
      </c>
      <c r="D5829">
        <v>174</v>
      </c>
      <c r="E5829">
        <v>40.1</v>
      </c>
      <c r="F5829">
        <v>0</v>
      </c>
      <c r="G5829">
        <v>0.2</v>
      </c>
      <c r="H5829">
        <v>7.9</v>
      </c>
      <c r="I5829">
        <v>45.6</v>
      </c>
      <c r="J5829">
        <v>5</v>
      </c>
      <c r="K5829">
        <v>16.044987146529564</v>
      </c>
      <c r="L5829">
        <v>0</v>
      </c>
    </row>
    <row r="5830" spans="1:12" x14ac:dyDescent="0.35">
      <c r="A5830" s="1">
        <v>43343.833333333336</v>
      </c>
      <c r="B5830">
        <v>12.9</v>
      </c>
      <c r="C5830">
        <v>9.8000000000000007</v>
      </c>
      <c r="D5830">
        <v>134</v>
      </c>
      <c r="E5830">
        <v>41.7</v>
      </c>
      <c r="F5830">
        <v>0</v>
      </c>
      <c r="G5830">
        <v>0.3</v>
      </c>
      <c r="H5830">
        <v>7.6</v>
      </c>
      <c r="I5830">
        <v>46.5</v>
      </c>
      <c r="J5830">
        <v>7</v>
      </c>
      <c r="K5830">
        <v>22.462982005141388</v>
      </c>
      <c r="L5830">
        <v>0</v>
      </c>
    </row>
    <row r="5831" spans="1:12" x14ac:dyDescent="0.35">
      <c r="A5831" s="1">
        <v>43343.875</v>
      </c>
      <c r="B5831">
        <v>12.2</v>
      </c>
      <c r="C5831">
        <v>10.3</v>
      </c>
      <c r="D5831">
        <v>153</v>
      </c>
      <c r="E5831">
        <v>44.3</v>
      </c>
      <c r="F5831">
        <v>0</v>
      </c>
      <c r="G5831">
        <v>0.5</v>
      </c>
      <c r="H5831">
        <v>7.3</v>
      </c>
      <c r="I5831">
        <v>47.9</v>
      </c>
      <c r="J5831">
        <v>10</v>
      </c>
      <c r="K5831">
        <v>32.089974293059129</v>
      </c>
      <c r="L5831">
        <v>0</v>
      </c>
    </row>
    <row r="5832" spans="1:12" x14ac:dyDescent="0.35">
      <c r="A5832" s="1">
        <v>43343.916666666664</v>
      </c>
      <c r="B5832">
        <v>11.1</v>
      </c>
      <c r="C5832">
        <v>14.2</v>
      </c>
      <c r="D5832">
        <v>131</v>
      </c>
      <c r="E5832">
        <v>49</v>
      </c>
      <c r="F5832">
        <v>0</v>
      </c>
      <c r="G5832">
        <v>0.8</v>
      </c>
      <c r="H5832">
        <v>6.8</v>
      </c>
      <c r="I5832">
        <v>47</v>
      </c>
      <c r="J5832">
        <v>13</v>
      </c>
      <c r="K5832">
        <v>41.716966580976866</v>
      </c>
      <c r="L5832">
        <v>0</v>
      </c>
    </row>
    <row r="5833" spans="1:12" x14ac:dyDescent="0.35">
      <c r="A5833" s="1">
        <v>43343.958333333336</v>
      </c>
      <c r="B5833">
        <v>10.4</v>
      </c>
      <c r="C5833">
        <v>17.399999999999999</v>
      </c>
      <c r="D5833">
        <v>124</v>
      </c>
      <c r="E5833">
        <v>56.6</v>
      </c>
      <c r="F5833">
        <v>0</v>
      </c>
      <c r="G5833">
        <v>2.2000000000000002</v>
      </c>
      <c r="H5833">
        <v>6.9</v>
      </c>
      <c r="I5833">
        <v>44.4</v>
      </c>
      <c r="J5833">
        <v>10</v>
      </c>
      <c r="K5833">
        <v>32.089974293059129</v>
      </c>
      <c r="L5833">
        <v>0</v>
      </c>
    </row>
    <row r="5834" spans="1:12" x14ac:dyDescent="0.35">
      <c r="A5834" s="1">
        <v>43344</v>
      </c>
      <c r="B5834">
        <v>9.8000000000000007</v>
      </c>
      <c r="C5834">
        <v>17.3</v>
      </c>
      <c r="D5834">
        <v>109</v>
      </c>
      <c r="E5834">
        <v>63.2</v>
      </c>
      <c r="F5834">
        <v>0</v>
      </c>
      <c r="G5834">
        <v>3.1</v>
      </c>
      <c r="H5834">
        <v>6.9</v>
      </c>
      <c r="I5834">
        <v>44</v>
      </c>
      <c r="J5834">
        <v>7</v>
      </c>
      <c r="K5834">
        <v>22.462982005141388</v>
      </c>
      <c r="L5834">
        <v>0</v>
      </c>
    </row>
    <row r="5835" spans="1:12" x14ac:dyDescent="0.35">
      <c r="A5835" s="1">
        <v>43344.041666666664</v>
      </c>
      <c r="B5835">
        <v>8.8000000000000007</v>
      </c>
      <c r="C5835">
        <v>17.100000000000001</v>
      </c>
      <c r="D5835">
        <v>95</v>
      </c>
      <c r="E5835">
        <v>68.7</v>
      </c>
      <c r="F5835">
        <v>0</v>
      </c>
      <c r="G5835">
        <v>3.4</v>
      </c>
      <c r="H5835">
        <v>6.5</v>
      </c>
      <c r="I5835">
        <v>45.9</v>
      </c>
      <c r="J5835">
        <v>7</v>
      </c>
      <c r="K5835">
        <v>22.462982005141388</v>
      </c>
      <c r="L5835">
        <v>0</v>
      </c>
    </row>
    <row r="5836" spans="1:12" x14ac:dyDescent="0.35">
      <c r="A5836" s="1">
        <v>43344.083333333336</v>
      </c>
      <c r="B5836">
        <v>8</v>
      </c>
      <c r="C5836">
        <v>18.2</v>
      </c>
      <c r="D5836">
        <v>100</v>
      </c>
      <c r="E5836">
        <v>74.2</v>
      </c>
      <c r="F5836">
        <v>0</v>
      </c>
      <c r="G5836">
        <v>3.7</v>
      </c>
      <c r="H5836">
        <v>6.1</v>
      </c>
      <c r="I5836">
        <v>45.3</v>
      </c>
      <c r="J5836">
        <v>6</v>
      </c>
      <c r="K5836">
        <v>19.253984575835474</v>
      </c>
      <c r="L5836">
        <v>0</v>
      </c>
    </row>
    <row r="5837" spans="1:12" x14ac:dyDescent="0.35">
      <c r="A5837" s="1">
        <v>43344.125</v>
      </c>
      <c r="B5837">
        <v>7.1</v>
      </c>
      <c r="C5837">
        <v>16.2</v>
      </c>
      <c r="D5837">
        <v>110</v>
      </c>
      <c r="E5837">
        <v>79</v>
      </c>
      <c r="F5837">
        <v>0</v>
      </c>
      <c r="G5837">
        <v>3.7</v>
      </c>
      <c r="H5837">
        <v>5.6</v>
      </c>
      <c r="I5837">
        <v>44.4</v>
      </c>
      <c r="J5837">
        <v>6</v>
      </c>
      <c r="K5837">
        <v>19.253984575835474</v>
      </c>
      <c r="L5837">
        <v>0</v>
      </c>
    </row>
    <row r="5838" spans="1:12" x14ac:dyDescent="0.35">
      <c r="A5838" s="1">
        <v>43344.166666666664</v>
      </c>
      <c r="B5838">
        <v>6.3</v>
      </c>
      <c r="C5838">
        <v>13.2</v>
      </c>
      <c r="D5838">
        <v>106</v>
      </c>
      <c r="E5838">
        <v>81.900000000000006</v>
      </c>
      <c r="F5838">
        <v>0</v>
      </c>
      <c r="G5838">
        <v>3.4</v>
      </c>
      <c r="H5838">
        <v>5.0999999999999996</v>
      </c>
      <c r="I5838">
        <v>43.1</v>
      </c>
      <c r="J5838">
        <v>6</v>
      </c>
      <c r="K5838">
        <v>19.253984575835474</v>
      </c>
      <c r="L5838">
        <v>0</v>
      </c>
    </row>
    <row r="5839" spans="1:12" x14ac:dyDescent="0.35">
      <c r="A5839" s="1">
        <v>43344.208333333336</v>
      </c>
      <c r="B5839">
        <v>5.4</v>
      </c>
      <c r="C5839">
        <v>4.9000000000000004</v>
      </c>
      <c r="D5839">
        <v>129</v>
      </c>
      <c r="E5839">
        <v>85.8</v>
      </c>
      <c r="F5839">
        <v>0</v>
      </c>
      <c r="G5839">
        <v>3.3</v>
      </c>
      <c r="H5839">
        <v>4.5</v>
      </c>
      <c r="I5839">
        <v>43.1</v>
      </c>
      <c r="J5839">
        <v>6</v>
      </c>
      <c r="K5839">
        <v>19.253984575835474</v>
      </c>
      <c r="L5839">
        <v>0</v>
      </c>
    </row>
    <row r="5840" spans="1:12" x14ac:dyDescent="0.35">
      <c r="A5840" s="1">
        <v>43344.25</v>
      </c>
      <c r="B5840">
        <v>5.3</v>
      </c>
      <c r="C5840">
        <v>11.9</v>
      </c>
      <c r="D5840">
        <v>148</v>
      </c>
      <c r="E5840">
        <v>87.6</v>
      </c>
      <c r="F5840">
        <v>0</v>
      </c>
      <c r="G5840">
        <v>3.4</v>
      </c>
      <c r="H5840">
        <v>4.5</v>
      </c>
      <c r="I5840">
        <v>42.7</v>
      </c>
      <c r="J5840">
        <v>6</v>
      </c>
      <c r="K5840">
        <v>19.253984575835474</v>
      </c>
      <c r="L5840">
        <v>58.2</v>
      </c>
    </row>
    <row r="5841" spans="1:12" x14ac:dyDescent="0.35">
      <c r="A5841" s="1">
        <v>43344.291666666664</v>
      </c>
      <c r="B5841">
        <v>7.4</v>
      </c>
      <c r="C5841">
        <v>11.7</v>
      </c>
      <c r="D5841">
        <v>95</v>
      </c>
      <c r="E5841">
        <v>79.2</v>
      </c>
      <c r="F5841">
        <v>0</v>
      </c>
      <c r="G5841">
        <v>4</v>
      </c>
      <c r="H5841">
        <v>5.9</v>
      </c>
      <c r="I5841">
        <v>37.4</v>
      </c>
      <c r="J5841">
        <v>6</v>
      </c>
      <c r="K5841">
        <v>19.253984575835474</v>
      </c>
      <c r="L5841">
        <v>587.9</v>
      </c>
    </row>
    <row r="5842" spans="1:12" x14ac:dyDescent="0.35">
      <c r="A5842" s="1">
        <v>43344.333333333336</v>
      </c>
      <c r="B5842">
        <v>11.3</v>
      </c>
      <c r="C5842">
        <v>12.4</v>
      </c>
      <c r="D5842">
        <v>67</v>
      </c>
      <c r="E5842">
        <v>58.8</v>
      </c>
      <c r="F5842">
        <v>0</v>
      </c>
      <c r="G5842">
        <v>3.4</v>
      </c>
      <c r="H5842">
        <v>7.8</v>
      </c>
      <c r="I5842">
        <v>35.5</v>
      </c>
      <c r="J5842">
        <v>6</v>
      </c>
      <c r="K5842">
        <v>19.253984575835474</v>
      </c>
      <c r="L5842">
        <v>818.4</v>
      </c>
    </row>
    <row r="5843" spans="1:12" x14ac:dyDescent="0.35">
      <c r="A5843" s="1">
        <v>43344.375</v>
      </c>
      <c r="B5843">
        <v>14.8</v>
      </c>
      <c r="C5843">
        <v>15.3</v>
      </c>
      <c r="D5843">
        <v>56</v>
      </c>
      <c r="E5843">
        <v>42.7</v>
      </c>
      <c r="F5843">
        <v>0</v>
      </c>
      <c r="G5843">
        <v>2.2999999999999998</v>
      </c>
      <c r="H5843">
        <v>9.3000000000000007</v>
      </c>
      <c r="I5843">
        <v>36.299999999999997</v>
      </c>
      <c r="J5843">
        <v>5</v>
      </c>
      <c r="K5843">
        <v>16.044987146529564</v>
      </c>
      <c r="L5843">
        <v>907.9</v>
      </c>
    </row>
    <row r="5844" spans="1:12" x14ac:dyDescent="0.35">
      <c r="A5844" s="1">
        <v>43344.416666666664</v>
      </c>
      <c r="B5844">
        <v>16.899999999999999</v>
      </c>
      <c r="C5844">
        <v>18.8</v>
      </c>
      <c r="D5844">
        <v>16</v>
      </c>
      <c r="E5844">
        <v>34.200000000000003</v>
      </c>
      <c r="F5844">
        <v>0</v>
      </c>
      <c r="G5844">
        <v>1.1000000000000001</v>
      </c>
      <c r="H5844">
        <v>9.9</v>
      </c>
      <c r="I5844">
        <v>35.700000000000003</v>
      </c>
      <c r="J5844">
        <v>4</v>
      </c>
      <c r="K5844">
        <v>12.835989717223651</v>
      </c>
      <c r="L5844">
        <v>954.9</v>
      </c>
    </row>
    <row r="5845" spans="1:12" x14ac:dyDescent="0.35">
      <c r="A5845" s="1">
        <v>43344.458333333336</v>
      </c>
      <c r="B5845">
        <v>18.7</v>
      </c>
      <c r="C5845">
        <v>16.8</v>
      </c>
      <c r="D5845">
        <v>352</v>
      </c>
      <c r="E5845">
        <v>26.8</v>
      </c>
      <c r="F5845">
        <v>0</v>
      </c>
      <c r="G5845">
        <v>-0.7</v>
      </c>
      <c r="H5845">
        <v>10.3</v>
      </c>
      <c r="I5845">
        <v>32.4</v>
      </c>
      <c r="J5845">
        <v>3</v>
      </c>
      <c r="K5845">
        <v>9.6269922879177372</v>
      </c>
      <c r="L5845">
        <v>972.5</v>
      </c>
    </row>
    <row r="5846" spans="1:12" x14ac:dyDescent="0.35">
      <c r="A5846" s="1">
        <v>43344.5</v>
      </c>
      <c r="B5846">
        <v>20.100000000000001</v>
      </c>
      <c r="C5846">
        <v>18.899999999999999</v>
      </c>
      <c r="D5846">
        <v>343</v>
      </c>
      <c r="E5846">
        <v>21.3</v>
      </c>
      <c r="F5846">
        <v>0</v>
      </c>
      <c r="G5846">
        <v>-2.5</v>
      </c>
      <c r="H5846">
        <v>10.5</v>
      </c>
      <c r="I5846">
        <v>32.299999999999997</v>
      </c>
      <c r="J5846">
        <v>3</v>
      </c>
      <c r="K5846">
        <v>9.6269922879177372</v>
      </c>
      <c r="L5846">
        <v>976</v>
      </c>
    </row>
    <row r="5847" spans="1:12" x14ac:dyDescent="0.35">
      <c r="A5847" s="1">
        <v>43344.541666666664</v>
      </c>
      <c r="B5847">
        <v>21.2</v>
      </c>
      <c r="C5847">
        <v>18.5</v>
      </c>
      <c r="D5847">
        <v>18</v>
      </c>
      <c r="E5847">
        <v>16.8</v>
      </c>
      <c r="F5847">
        <v>0</v>
      </c>
      <c r="G5847">
        <v>-4.8</v>
      </c>
      <c r="H5847">
        <v>10.6</v>
      </c>
      <c r="I5847">
        <v>35.299999999999997</v>
      </c>
      <c r="J5847">
        <v>3</v>
      </c>
      <c r="K5847">
        <v>9.6269922879177372</v>
      </c>
      <c r="L5847">
        <v>967</v>
      </c>
    </row>
    <row r="5848" spans="1:12" x14ac:dyDescent="0.35">
      <c r="A5848" s="1">
        <v>43344.583333333336</v>
      </c>
      <c r="B5848">
        <v>22</v>
      </c>
      <c r="C5848">
        <v>17.600000000000001</v>
      </c>
      <c r="D5848">
        <v>1</v>
      </c>
      <c r="E5848">
        <v>12.6</v>
      </c>
      <c r="F5848">
        <v>0</v>
      </c>
      <c r="G5848">
        <v>-7.7</v>
      </c>
      <c r="H5848">
        <v>10.5</v>
      </c>
      <c r="I5848">
        <v>34.9</v>
      </c>
      <c r="J5848">
        <v>3</v>
      </c>
      <c r="K5848">
        <v>9.6269922879177372</v>
      </c>
      <c r="L5848">
        <v>946.7</v>
      </c>
    </row>
    <row r="5849" spans="1:12" x14ac:dyDescent="0.35">
      <c r="A5849" s="1">
        <v>43344.625</v>
      </c>
      <c r="B5849">
        <v>22.4</v>
      </c>
      <c r="C5849">
        <v>18.5</v>
      </c>
      <c r="D5849">
        <v>356</v>
      </c>
      <c r="E5849">
        <v>11.2</v>
      </c>
      <c r="F5849">
        <v>0</v>
      </c>
      <c r="G5849">
        <v>-8.8000000000000007</v>
      </c>
      <c r="H5849">
        <v>10.5</v>
      </c>
      <c r="I5849">
        <v>38.299999999999997</v>
      </c>
      <c r="J5849">
        <v>2</v>
      </c>
      <c r="K5849">
        <v>6.4179948586118254</v>
      </c>
      <c r="L5849">
        <v>891.7</v>
      </c>
    </row>
    <row r="5850" spans="1:12" x14ac:dyDescent="0.35">
      <c r="A5850" s="1">
        <v>43344.666666666664</v>
      </c>
      <c r="B5850">
        <v>22.2</v>
      </c>
      <c r="C5850">
        <v>18.600000000000001</v>
      </c>
      <c r="D5850">
        <v>7</v>
      </c>
      <c r="E5850">
        <v>11.2</v>
      </c>
      <c r="F5850">
        <v>0</v>
      </c>
      <c r="G5850">
        <v>-8.9</v>
      </c>
      <c r="H5850">
        <v>10.4</v>
      </c>
      <c r="I5850">
        <v>38.799999999999997</v>
      </c>
      <c r="J5850">
        <v>2</v>
      </c>
      <c r="K5850">
        <v>6.4179948586118254</v>
      </c>
      <c r="L5850">
        <v>784.1</v>
      </c>
    </row>
    <row r="5851" spans="1:12" x14ac:dyDescent="0.35">
      <c r="A5851" s="1">
        <v>43344.708333333336</v>
      </c>
      <c r="B5851">
        <v>21.2</v>
      </c>
      <c r="C5851">
        <v>17.7</v>
      </c>
      <c r="D5851">
        <v>15</v>
      </c>
      <c r="E5851">
        <v>12.2</v>
      </c>
      <c r="F5851">
        <v>0</v>
      </c>
      <c r="G5851">
        <v>-8.8000000000000007</v>
      </c>
      <c r="H5851">
        <v>9.9</v>
      </c>
      <c r="I5851">
        <v>44.7</v>
      </c>
      <c r="J5851">
        <v>2</v>
      </c>
      <c r="K5851">
        <v>6.4179948586118254</v>
      </c>
      <c r="L5851">
        <v>460</v>
      </c>
    </row>
    <row r="5852" spans="1:12" x14ac:dyDescent="0.35">
      <c r="A5852" s="1">
        <v>43344.75</v>
      </c>
      <c r="B5852">
        <v>18.899999999999999</v>
      </c>
      <c r="C5852">
        <v>14.5</v>
      </c>
      <c r="D5852">
        <v>10</v>
      </c>
      <c r="E5852">
        <v>15.7</v>
      </c>
      <c r="F5852">
        <v>0</v>
      </c>
      <c r="G5852">
        <v>-7.4</v>
      </c>
      <c r="H5852">
        <v>9</v>
      </c>
      <c r="I5852">
        <v>49.3</v>
      </c>
      <c r="J5852">
        <v>2</v>
      </c>
      <c r="K5852">
        <v>6.4179948586118254</v>
      </c>
      <c r="L5852">
        <v>9.1999999999999993</v>
      </c>
    </row>
    <row r="5853" spans="1:12" x14ac:dyDescent="0.35">
      <c r="A5853" s="1">
        <v>43344.791666666664</v>
      </c>
      <c r="B5853">
        <v>16.899999999999999</v>
      </c>
      <c r="C5853">
        <v>14.3</v>
      </c>
      <c r="D5853">
        <v>1</v>
      </c>
      <c r="E5853">
        <v>19.3</v>
      </c>
      <c r="F5853">
        <v>0</v>
      </c>
      <c r="G5853">
        <v>-6.4</v>
      </c>
      <c r="H5853">
        <v>8.1</v>
      </c>
      <c r="I5853">
        <v>48.2</v>
      </c>
      <c r="J5853">
        <v>2</v>
      </c>
      <c r="K5853">
        <v>6.4179948586118254</v>
      </c>
      <c r="L5853">
        <v>0</v>
      </c>
    </row>
    <row r="5854" spans="1:12" x14ac:dyDescent="0.35">
      <c r="A5854" s="1">
        <v>43344.833333333336</v>
      </c>
      <c r="B5854">
        <v>15.9</v>
      </c>
      <c r="C5854">
        <v>16.399999999999999</v>
      </c>
      <c r="D5854">
        <v>6</v>
      </c>
      <c r="E5854">
        <v>20.5</v>
      </c>
      <c r="F5854">
        <v>0</v>
      </c>
      <c r="G5854">
        <v>-6.5</v>
      </c>
      <c r="H5854">
        <v>7.5</v>
      </c>
      <c r="I5854">
        <v>48.5</v>
      </c>
      <c r="J5854">
        <v>1</v>
      </c>
      <c r="K5854">
        <v>3.2089974293059127</v>
      </c>
      <c r="L5854">
        <v>0</v>
      </c>
    </row>
    <row r="5855" spans="1:12" x14ac:dyDescent="0.35">
      <c r="A5855" s="1">
        <v>43344.875</v>
      </c>
      <c r="B5855">
        <v>14.7</v>
      </c>
      <c r="C5855">
        <v>15.9</v>
      </c>
      <c r="D5855">
        <v>2</v>
      </c>
      <c r="E5855">
        <v>21.6</v>
      </c>
      <c r="F5855">
        <v>0</v>
      </c>
      <c r="G5855">
        <v>-6.9</v>
      </c>
      <c r="H5855">
        <v>6.8</v>
      </c>
      <c r="I5855">
        <v>49.2</v>
      </c>
      <c r="J5855">
        <v>1</v>
      </c>
      <c r="K5855">
        <v>3.2089974293059127</v>
      </c>
      <c r="L5855">
        <v>0</v>
      </c>
    </row>
    <row r="5856" spans="1:12" x14ac:dyDescent="0.35">
      <c r="A5856" s="1">
        <v>43344.916666666664</v>
      </c>
      <c r="B5856">
        <v>13.3</v>
      </c>
      <c r="C5856">
        <v>14.9</v>
      </c>
      <c r="D5856">
        <v>0</v>
      </c>
      <c r="E5856">
        <v>24.1</v>
      </c>
      <c r="F5856">
        <v>0</v>
      </c>
      <c r="G5856">
        <v>-6.6</v>
      </c>
      <c r="H5856">
        <v>6.1</v>
      </c>
      <c r="I5856">
        <v>49.3</v>
      </c>
      <c r="J5856">
        <v>1</v>
      </c>
      <c r="K5856">
        <v>3.2089974293059127</v>
      </c>
      <c r="L5856">
        <v>0</v>
      </c>
    </row>
    <row r="5857" spans="1:12" x14ac:dyDescent="0.35">
      <c r="A5857" s="1">
        <v>43344.958333333336</v>
      </c>
      <c r="B5857">
        <v>12.4</v>
      </c>
      <c r="C5857">
        <v>16.600000000000001</v>
      </c>
      <c r="D5857">
        <v>359</v>
      </c>
      <c r="E5857">
        <v>26.3</v>
      </c>
      <c r="F5857">
        <v>0</v>
      </c>
      <c r="G5857">
        <v>-6.2</v>
      </c>
      <c r="H5857">
        <v>5.7</v>
      </c>
      <c r="I5857">
        <v>48.6</v>
      </c>
      <c r="J5857">
        <v>1</v>
      </c>
      <c r="K5857">
        <v>3.2089974293059127</v>
      </c>
      <c r="L5857">
        <v>0</v>
      </c>
    </row>
    <row r="5858" spans="1:12" x14ac:dyDescent="0.35">
      <c r="A5858" s="1">
        <v>43345</v>
      </c>
      <c r="B5858">
        <v>11.7</v>
      </c>
      <c r="C5858">
        <v>16.600000000000001</v>
      </c>
      <c r="D5858">
        <v>348</v>
      </c>
      <c r="E5858">
        <v>28.1</v>
      </c>
      <c r="F5858">
        <v>0</v>
      </c>
      <c r="G5858">
        <v>-6</v>
      </c>
      <c r="H5858">
        <v>5.4</v>
      </c>
      <c r="I5858">
        <v>48.5</v>
      </c>
      <c r="J5858">
        <v>0</v>
      </c>
      <c r="K5858">
        <v>0</v>
      </c>
      <c r="L5858">
        <v>0</v>
      </c>
    </row>
    <row r="5859" spans="1:12" x14ac:dyDescent="0.35">
      <c r="A5859" s="1">
        <v>43345.041666666664</v>
      </c>
      <c r="B5859">
        <v>11.9</v>
      </c>
      <c r="C5859">
        <v>17.7</v>
      </c>
      <c r="D5859">
        <v>346</v>
      </c>
      <c r="E5859">
        <v>28.6</v>
      </c>
      <c r="F5859">
        <v>0</v>
      </c>
      <c r="G5859">
        <v>-5.6</v>
      </c>
      <c r="H5859">
        <v>5.6</v>
      </c>
      <c r="I5859">
        <v>48.5</v>
      </c>
      <c r="J5859">
        <v>0</v>
      </c>
      <c r="K5859">
        <v>0</v>
      </c>
      <c r="L5859">
        <v>0</v>
      </c>
    </row>
    <row r="5860" spans="1:12" x14ac:dyDescent="0.35">
      <c r="A5860" s="1">
        <v>43345.083333333336</v>
      </c>
      <c r="B5860">
        <v>10.3</v>
      </c>
      <c r="C5860">
        <v>16.399999999999999</v>
      </c>
      <c r="D5860">
        <v>356</v>
      </c>
      <c r="E5860">
        <v>32.4</v>
      </c>
      <c r="F5860">
        <v>0</v>
      </c>
      <c r="G5860">
        <v>-5.5</v>
      </c>
      <c r="H5860">
        <v>4.7</v>
      </c>
      <c r="I5860">
        <v>48.6</v>
      </c>
      <c r="J5860">
        <v>0</v>
      </c>
      <c r="K5860">
        <v>0</v>
      </c>
      <c r="L5860">
        <v>0</v>
      </c>
    </row>
    <row r="5861" spans="1:12" x14ac:dyDescent="0.35">
      <c r="A5861" s="1">
        <v>43345.125</v>
      </c>
      <c r="B5861">
        <v>8.5</v>
      </c>
      <c r="C5861">
        <v>16</v>
      </c>
      <c r="D5861">
        <v>20</v>
      </c>
      <c r="E5861">
        <v>35.700000000000003</v>
      </c>
      <c r="F5861">
        <v>0</v>
      </c>
      <c r="G5861">
        <v>-5.8</v>
      </c>
      <c r="H5861">
        <v>3.6</v>
      </c>
      <c r="I5861">
        <v>49.6</v>
      </c>
      <c r="J5861">
        <v>0</v>
      </c>
      <c r="K5861">
        <v>0</v>
      </c>
      <c r="L5861">
        <v>0</v>
      </c>
    </row>
    <row r="5862" spans="1:12" x14ac:dyDescent="0.35">
      <c r="A5862" s="1">
        <v>43345.166666666664</v>
      </c>
      <c r="B5862">
        <v>7.4</v>
      </c>
      <c r="C5862">
        <v>14.5</v>
      </c>
      <c r="D5862">
        <v>16</v>
      </c>
      <c r="E5862">
        <v>39.200000000000003</v>
      </c>
      <c r="F5862">
        <v>0</v>
      </c>
      <c r="G5862">
        <v>-5.5</v>
      </c>
      <c r="H5862">
        <v>3</v>
      </c>
      <c r="I5862">
        <v>49.5</v>
      </c>
      <c r="J5862">
        <v>0</v>
      </c>
      <c r="K5862">
        <v>0</v>
      </c>
      <c r="L5862">
        <v>0</v>
      </c>
    </row>
    <row r="5863" spans="1:12" x14ac:dyDescent="0.35">
      <c r="A5863" s="1">
        <v>43345.208333333336</v>
      </c>
      <c r="B5863">
        <v>7.9</v>
      </c>
      <c r="C5863">
        <v>16.100000000000001</v>
      </c>
      <c r="D5863">
        <v>41</v>
      </c>
      <c r="E5863">
        <v>39.4</v>
      </c>
      <c r="F5863">
        <v>0</v>
      </c>
      <c r="G5863">
        <v>-5.0999999999999996</v>
      </c>
      <c r="H5863">
        <v>3.3</v>
      </c>
      <c r="I5863">
        <v>49</v>
      </c>
      <c r="J5863">
        <v>0</v>
      </c>
      <c r="K5863">
        <v>0</v>
      </c>
      <c r="L5863">
        <v>0</v>
      </c>
    </row>
    <row r="5864" spans="1:12" x14ac:dyDescent="0.35">
      <c r="A5864" s="1">
        <v>43345.25</v>
      </c>
      <c r="B5864">
        <v>9.5</v>
      </c>
      <c r="C5864">
        <v>17.399999999999999</v>
      </c>
      <c r="D5864">
        <v>10</v>
      </c>
      <c r="E5864">
        <v>38.6</v>
      </c>
      <c r="F5864">
        <v>0</v>
      </c>
      <c r="G5864">
        <v>-3.8</v>
      </c>
      <c r="H5864">
        <v>4.5999999999999996</v>
      </c>
      <c r="I5864">
        <v>48.9</v>
      </c>
      <c r="J5864">
        <v>0</v>
      </c>
      <c r="K5864">
        <v>0</v>
      </c>
      <c r="L5864">
        <v>75.599999999999994</v>
      </c>
    </row>
    <row r="5865" spans="1:12" x14ac:dyDescent="0.35">
      <c r="A5865" s="1">
        <v>43345.291666666664</v>
      </c>
      <c r="B5865">
        <v>10.7</v>
      </c>
      <c r="C5865">
        <v>17.399999999999999</v>
      </c>
      <c r="D5865">
        <v>2</v>
      </c>
      <c r="E5865">
        <v>37.1</v>
      </c>
      <c r="F5865">
        <v>0</v>
      </c>
      <c r="G5865">
        <v>-3.3</v>
      </c>
      <c r="H5865">
        <v>5.4</v>
      </c>
      <c r="I5865">
        <v>46.1</v>
      </c>
      <c r="J5865">
        <v>0</v>
      </c>
      <c r="K5865">
        <v>0</v>
      </c>
      <c r="L5865">
        <v>601.70000000000005</v>
      </c>
    </row>
    <row r="5866" spans="1:12" x14ac:dyDescent="0.35">
      <c r="A5866" s="1">
        <v>43345.333333333336</v>
      </c>
      <c r="B5866">
        <v>13.7</v>
      </c>
      <c r="C5866">
        <v>18</v>
      </c>
      <c r="D5866">
        <v>7</v>
      </c>
      <c r="E5866">
        <v>32.299999999999997</v>
      </c>
      <c r="F5866">
        <v>0</v>
      </c>
      <c r="G5866">
        <v>-2.5</v>
      </c>
      <c r="H5866">
        <v>7.3</v>
      </c>
      <c r="I5866">
        <v>42.6</v>
      </c>
      <c r="J5866">
        <v>1</v>
      </c>
      <c r="K5866">
        <v>3.2089974293059127</v>
      </c>
      <c r="L5866">
        <v>818.1</v>
      </c>
    </row>
    <row r="5867" spans="1:12" x14ac:dyDescent="0.35">
      <c r="A5867" s="1">
        <v>43345.375</v>
      </c>
      <c r="B5867">
        <v>17.3</v>
      </c>
      <c r="C5867">
        <v>24.7</v>
      </c>
      <c r="D5867">
        <v>2</v>
      </c>
      <c r="E5867">
        <v>28.2</v>
      </c>
      <c r="F5867">
        <v>0</v>
      </c>
      <c r="G5867">
        <v>-1.2</v>
      </c>
      <c r="H5867">
        <v>9.5</v>
      </c>
      <c r="I5867">
        <v>40.5</v>
      </c>
      <c r="J5867">
        <v>1</v>
      </c>
      <c r="K5867">
        <v>3.2089974293059127</v>
      </c>
      <c r="L5867">
        <v>906.9</v>
      </c>
    </row>
    <row r="5868" spans="1:12" x14ac:dyDescent="0.35">
      <c r="A5868" s="1">
        <v>43345.416666666664</v>
      </c>
      <c r="B5868">
        <v>19.899999999999999</v>
      </c>
      <c r="C5868">
        <v>25.2</v>
      </c>
      <c r="D5868">
        <v>359</v>
      </c>
      <c r="E5868">
        <v>22.6</v>
      </c>
      <c r="F5868">
        <v>0</v>
      </c>
      <c r="G5868">
        <v>-1.8</v>
      </c>
      <c r="H5868">
        <v>10.6</v>
      </c>
      <c r="I5868">
        <v>37.799999999999997</v>
      </c>
      <c r="J5868">
        <v>1</v>
      </c>
      <c r="K5868">
        <v>3.2089974293059127</v>
      </c>
      <c r="L5868">
        <v>948.4</v>
      </c>
    </row>
    <row r="5869" spans="1:12" x14ac:dyDescent="0.35">
      <c r="A5869" s="1">
        <v>43345.458333333336</v>
      </c>
      <c r="B5869">
        <v>21.9</v>
      </c>
      <c r="C5869">
        <v>26.2</v>
      </c>
      <c r="D5869">
        <v>356</v>
      </c>
      <c r="E5869">
        <v>16.600000000000001</v>
      </c>
      <c r="F5869">
        <v>0</v>
      </c>
      <c r="G5869">
        <v>-4.3</v>
      </c>
      <c r="H5869">
        <v>11</v>
      </c>
      <c r="I5869">
        <v>38.9</v>
      </c>
      <c r="J5869">
        <v>1</v>
      </c>
      <c r="K5869">
        <v>3.2089974293059127</v>
      </c>
      <c r="L5869">
        <v>967.2</v>
      </c>
    </row>
    <row r="5870" spans="1:12" x14ac:dyDescent="0.35">
      <c r="A5870" s="1">
        <v>43345.5</v>
      </c>
      <c r="B5870">
        <v>23</v>
      </c>
      <c r="C5870">
        <v>22.9</v>
      </c>
      <c r="D5870">
        <v>352</v>
      </c>
      <c r="E5870">
        <v>14</v>
      </c>
      <c r="F5870">
        <v>0</v>
      </c>
      <c r="G5870">
        <v>-5.5</v>
      </c>
      <c r="H5870">
        <v>11.3</v>
      </c>
      <c r="I5870">
        <v>36.200000000000003</v>
      </c>
      <c r="J5870">
        <v>1</v>
      </c>
      <c r="K5870">
        <v>3.2089974293059127</v>
      </c>
      <c r="L5870">
        <v>972.1</v>
      </c>
    </row>
    <row r="5871" spans="1:12" x14ac:dyDescent="0.35">
      <c r="A5871" s="1">
        <v>43345.541666666664</v>
      </c>
      <c r="B5871">
        <v>23.9</v>
      </c>
      <c r="C5871">
        <v>20.100000000000001</v>
      </c>
      <c r="D5871">
        <v>340</v>
      </c>
      <c r="E5871">
        <v>12.2</v>
      </c>
      <c r="F5871">
        <v>0</v>
      </c>
      <c r="G5871">
        <v>-6.6</v>
      </c>
      <c r="H5871">
        <v>11.5</v>
      </c>
      <c r="I5871">
        <v>36.299999999999997</v>
      </c>
      <c r="J5871">
        <v>1</v>
      </c>
      <c r="K5871">
        <v>3.2089974293059127</v>
      </c>
      <c r="L5871">
        <v>964.9</v>
      </c>
    </row>
    <row r="5872" spans="1:12" x14ac:dyDescent="0.35">
      <c r="A5872" s="1">
        <v>43345.583333333336</v>
      </c>
      <c r="B5872">
        <v>24.3</v>
      </c>
      <c r="C5872">
        <v>17.399999999999999</v>
      </c>
      <c r="D5872">
        <v>309</v>
      </c>
      <c r="E5872">
        <v>11.3</v>
      </c>
      <c r="F5872">
        <v>0</v>
      </c>
      <c r="G5872">
        <v>-7.2</v>
      </c>
      <c r="H5872">
        <v>11.6</v>
      </c>
      <c r="I5872">
        <v>37.799999999999997</v>
      </c>
      <c r="J5872">
        <v>1</v>
      </c>
      <c r="K5872">
        <v>3.2089974293059127</v>
      </c>
      <c r="L5872">
        <v>938</v>
      </c>
    </row>
    <row r="5873" spans="1:12" x14ac:dyDescent="0.35">
      <c r="A5873" s="1">
        <v>43345.625</v>
      </c>
      <c r="B5873">
        <v>24.2</v>
      </c>
      <c r="C5873">
        <v>14.9</v>
      </c>
      <c r="D5873">
        <v>358</v>
      </c>
      <c r="E5873">
        <v>10.7</v>
      </c>
      <c r="F5873">
        <v>0</v>
      </c>
      <c r="G5873">
        <v>-7.8</v>
      </c>
      <c r="H5873">
        <v>11.5</v>
      </c>
      <c r="I5873">
        <v>38.299999999999997</v>
      </c>
      <c r="J5873">
        <v>1</v>
      </c>
      <c r="K5873">
        <v>3.2089974293059127</v>
      </c>
      <c r="L5873">
        <v>887.9</v>
      </c>
    </row>
    <row r="5874" spans="1:12" x14ac:dyDescent="0.35">
      <c r="A5874" s="1">
        <v>43345.666666666664</v>
      </c>
      <c r="B5874">
        <v>24</v>
      </c>
      <c r="C5874">
        <v>13.7</v>
      </c>
      <c r="D5874">
        <v>2</v>
      </c>
      <c r="E5874">
        <v>10.4</v>
      </c>
      <c r="F5874">
        <v>0</v>
      </c>
      <c r="G5874">
        <v>-8.4</v>
      </c>
      <c r="H5874">
        <v>11.3</v>
      </c>
      <c r="I5874">
        <v>41.5</v>
      </c>
      <c r="J5874">
        <v>1</v>
      </c>
      <c r="K5874">
        <v>3.2089974293059127</v>
      </c>
      <c r="L5874">
        <v>777</v>
      </c>
    </row>
    <row r="5875" spans="1:12" x14ac:dyDescent="0.35">
      <c r="A5875" s="1">
        <v>43345.708333333336</v>
      </c>
      <c r="B5875">
        <v>23</v>
      </c>
      <c r="C5875">
        <v>14.6</v>
      </c>
      <c r="D5875">
        <v>358</v>
      </c>
      <c r="E5875">
        <v>10.4</v>
      </c>
      <c r="F5875">
        <v>0</v>
      </c>
      <c r="G5875">
        <v>-9.1</v>
      </c>
      <c r="H5875">
        <v>10.7</v>
      </c>
      <c r="I5875">
        <v>46.6</v>
      </c>
      <c r="J5875">
        <v>1</v>
      </c>
      <c r="K5875">
        <v>3.2089974293059127</v>
      </c>
      <c r="L5875">
        <v>479.6</v>
      </c>
    </row>
    <row r="5876" spans="1:12" x14ac:dyDescent="0.35">
      <c r="A5876" s="1">
        <v>43345.75</v>
      </c>
      <c r="B5876">
        <v>19.5</v>
      </c>
      <c r="C5876">
        <v>12.8</v>
      </c>
      <c r="D5876">
        <v>13</v>
      </c>
      <c r="E5876">
        <v>14.8</v>
      </c>
      <c r="F5876">
        <v>0</v>
      </c>
      <c r="G5876">
        <v>-7.7</v>
      </c>
      <c r="H5876">
        <v>9.1999999999999993</v>
      </c>
      <c r="I5876">
        <v>48.4</v>
      </c>
      <c r="J5876">
        <v>1</v>
      </c>
      <c r="K5876">
        <v>3.2089974293059127</v>
      </c>
      <c r="L5876">
        <v>11.1</v>
      </c>
    </row>
    <row r="5877" spans="1:12" x14ac:dyDescent="0.35">
      <c r="A5877" s="1">
        <v>43345.791666666664</v>
      </c>
      <c r="B5877">
        <v>16.7</v>
      </c>
      <c r="C5877">
        <v>15.4</v>
      </c>
      <c r="D5877">
        <v>23</v>
      </c>
      <c r="E5877">
        <v>17.100000000000001</v>
      </c>
      <c r="F5877">
        <v>0</v>
      </c>
      <c r="G5877">
        <v>-8.1999999999999993</v>
      </c>
      <c r="H5877">
        <v>7.7</v>
      </c>
      <c r="I5877">
        <v>49.6</v>
      </c>
      <c r="J5877">
        <v>1</v>
      </c>
      <c r="K5877">
        <v>3.2089974293059127</v>
      </c>
      <c r="L5877">
        <v>0</v>
      </c>
    </row>
    <row r="5878" spans="1:12" x14ac:dyDescent="0.35">
      <c r="A5878" s="1">
        <v>43345.833333333336</v>
      </c>
      <c r="B5878">
        <v>15.9</v>
      </c>
      <c r="C5878">
        <v>17.100000000000001</v>
      </c>
      <c r="D5878">
        <v>17</v>
      </c>
      <c r="E5878">
        <v>18</v>
      </c>
      <c r="F5878">
        <v>0</v>
      </c>
      <c r="G5878">
        <v>-8.1</v>
      </c>
      <c r="H5878">
        <v>7.3</v>
      </c>
      <c r="I5878">
        <v>49.5</v>
      </c>
      <c r="J5878">
        <v>1</v>
      </c>
      <c r="K5878">
        <v>3.2089974293059127</v>
      </c>
      <c r="L5878">
        <v>0</v>
      </c>
    </row>
    <row r="5879" spans="1:12" x14ac:dyDescent="0.35">
      <c r="A5879" s="1">
        <v>43345.875</v>
      </c>
      <c r="B5879">
        <v>16.3</v>
      </c>
      <c r="C5879">
        <v>17.399999999999999</v>
      </c>
      <c r="D5879">
        <v>23</v>
      </c>
      <c r="E5879">
        <v>17.899999999999999</v>
      </c>
      <c r="F5879">
        <v>0</v>
      </c>
      <c r="G5879">
        <v>-7.9</v>
      </c>
      <c r="H5879">
        <v>7.5</v>
      </c>
      <c r="I5879">
        <v>49.5</v>
      </c>
      <c r="J5879">
        <v>1</v>
      </c>
      <c r="K5879">
        <v>3.2089974293059127</v>
      </c>
      <c r="L5879">
        <v>0</v>
      </c>
    </row>
    <row r="5880" spans="1:12" x14ac:dyDescent="0.35">
      <c r="A5880" s="1">
        <v>43345.916666666664</v>
      </c>
      <c r="B5880">
        <v>15.9</v>
      </c>
      <c r="C5880">
        <v>17.899999999999999</v>
      </c>
      <c r="D5880">
        <v>5</v>
      </c>
      <c r="E5880">
        <v>18.399999999999999</v>
      </c>
      <c r="F5880">
        <v>0</v>
      </c>
      <c r="G5880">
        <v>-7.9</v>
      </c>
      <c r="H5880">
        <v>7.3</v>
      </c>
      <c r="I5880">
        <v>49.2</v>
      </c>
      <c r="J5880">
        <v>1</v>
      </c>
      <c r="K5880">
        <v>3.2089974293059127</v>
      </c>
      <c r="L5880">
        <v>0</v>
      </c>
    </row>
    <row r="5881" spans="1:12" x14ac:dyDescent="0.35">
      <c r="A5881" s="1">
        <v>43345.958333333336</v>
      </c>
      <c r="B5881">
        <v>14.3</v>
      </c>
      <c r="C5881">
        <v>16.399999999999999</v>
      </c>
      <c r="D5881">
        <v>0</v>
      </c>
      <c r="E5881">
        <v>20.6</v>
      </c>
      <c r="F5881">
        <v>0</v>
      </c>
      <c r="G5881">
        <v>-7.8</v>
      </c>
      <c r="H5881">
        <v>6.4</v>
      </c>
      <c r="I5881">
        <v>49.3</v>
      </c>
      <c r="J5881">
        <v>1</v>
      </c>
      <c r="K5881">
        <v>3.2089974293059127</v>
      </c>
      <c r="L5881">
        <v>0</v>
      </c>
    </row>
    <row r="5882" spans="1:12" x14ac:dyDescent="0.35">
      <c r="A5882" s="1">
        <v>43346</v>
      </c>
      <c r="B5882">
        <v>13.7</v>
      </c>
      <c r="C5882">
        <v>15.8</v>
      </c>
      <c r="D5882">
        <v>0</v>
      </c>
      <c r="E5882">
        <v>22.3</v>
      </c>
      <c r="F5882">
        <v>0</v>
      </c>
      <c r="G5882">
        <v>-7.3</v>
      </c>
      <c r="H5882">
        <v>6.2</v>
      </c>
      <c r="I5882">
        <v>49.1</v>
      </c>
      <c r="J5882">
        <v>1</v>
      </c>
      <c r="K5882">
        <v>3.2089974293059127</v>
      </c>
      <c r="L5882">
        <v>0</v>
      </c>
    </row>
    <row r="5883" spans="1:12" x14ac:dyDescent="0.35">
      <c r="A5883" s="1">
        <v>43346.041666666664</v>
      </c>
      <c r="B5883">
        <v>12.9</v>
      </c>
      <c r="C5883">
        <v>16.399999999999999</v>
      </c>
      <c r="D5883">
        <v>359</v>
      </c>
      <c r="E5883">
        <v>24.7</v>
      </c>
      <c r="F5883">
        <v>0</v>
      </c>
      <c r="G5883">
        <v>-6.7</v>
      </c>
      <c r="H5883">
        <v>5.9</v>
      </c>
      <c r="I5883">
        <v>49.6</v>
      </c>
      <c r="J5883">
        <v>2</v>
      </c>
      <c r="K5883">
        <v>6.4179948586118254</v>
      </c>
      <c r="L5883">
        <v>0</v>
      </c>
    </row>
    <row r="5884" spans="1:12" x14ac:dyDescent="0.35">
      <c r="A5884" s="1">
        <v>43346.083333333336</v>
      </c>
      <c r="B5884">
        <v>11</v>
      </c>
      <c r="C5884">
        <v>13.6</v>
      </c>
      <c r="D5884">
        <v>20</v>
      </c>
      <c r="E5884">
        <v>28.8</v>
      </c>
      <c r="F5884">
        <v>0</v>
      </c>
      <c r="G5884">
        <v>-6.4</v>
      </c>
      <c r="H5884">
        <v>4.9000000000000004</v>
      </c>
      <c r="I5884">
        <v>49.7</v>
      </c>
      <c r="J5884">
        <v>2</v>
      </c>
      <c r="K5884">
        <v>6.4179948586118254</v>
      </c>
      <c r="L5884">
        <v>0</v>
      </c>
    </row>
    <row r="5885" spans="1:12" x14ac:dyDescent="0.35">
      <c r="A5885" s="1">
        <v>43346.125</v>
      </c>
      <c r="B5885">
        <v>12.4</v>
      </c>
      <c r="C5885">
        <v>17</v>
      </c>
      <c r="D5885">
        <v>8</v>
      </c>
      <c r="E5885">
        <v>26.3</v>
      </c>
      <c r="F5885">
        <v>0</v>
      </c>
      <c r="G5885">
        <v>-6.3</v>
      </c>
      <c r="H5885">
        <v>5.7</v>
      </c>
      <c r="I5885">
        <v>49</v>
      </c>
      <c r="J5885">
        <v>1</v>
      </c>
      <c r="K5885">
        <v>3.2089974293059127</v>
      </c>
      <c r="L5885">
        <v>0</v>
      </c>
    </row>
    <row r="5886" spans="1:12" x14ac:dyDescent="0.35">
      <c r="A5886" s="1">
        <v>43346.166666666664</v>
      </c>
      <c r="B5886">
        <v>8.9</v>
      </c>
      <c r="C5886">
        <v>15</v>
      </c>
      <c r="D5886">
        <v>26</v>
      </c>
      <c r="E5886">
        <v>33.299999999999997</v>
      </c>
      <c r="F5886">
        <v>0</v>
      </c>
      <c r="G5886">
        <v>-6.4</v>
      </c>
      <c r="H5886">
        <v>3.7</v>
      </c>
      <c r="I5886">
        <v>49.7</v>
      </c>
      <c r="J5886">
        <v>1</v>
      </c>
      <c r="K5886">
        <v>3.2089974293059127</v>
      </c>
      <c r="L5886">
        <v>0</v>
      </c>
    </row>
    <row r="5887" spans="1:12" x14ac:dyDescent="0.35">
      <c r="A5887" s="1">
        <v>43346.208333333336</v>
      </c>
      <c r="B5887">
        <v>8.1999999999999993</v>
      </c>
      <c r="C5887">
        <v>15</v>
      </c>
      <c r="D5887">
        <v>45</v>
      </c>
      <c r="E5887">
        <v>35.6</v>
      </c>
      <c r="F5887">
        <v>0</v>
      </c>
      <c r="G5887">
        <v>-6.1</v>
      </c>
      <c r="H5887">
        <v>3.3</v>
      </c>
      <c r="I5887">
        <v>49.7</v>
      </c>
      <c r="J5887">
        <v>1</v>
      </c>
      <c r="K5887">
        <v>3.2089974293059127</v>
      </c>
      <c r="L5887">
        <v>0</v>
      </c>
    </row>
    <row r="5888" spans="1:12" x14ac:dyDescent="0.35">
      <c r="A5888" s="1">
        <v>43346.25</v>
      </c>
      <c r="B5888">
        <v>8.4</v>
      </c>
      <c r="C5888">
        <v>18.100000000000001</v>
      </c>
      <c r="D5888">
        <v>31</v>
      </c>
      <c r="E5888">
        <v>34.6</v>
      </c>
      <c r="F5888">
        <v>0</v>
      </c>
      <c r="G5888">
        <v>-6.2</v>
      </c>
      <c r="H5888">
        <v>3.4</v>
      </c>
      <c r="I5888">
        <v>49.6</v>
      </c>
      <c r="J5888">
        <v>0</v>
      </c>
      <c r="K5888">
        <v>0</v>
      </c>
      <c r="L5888">
        <v>84.4</v>
      </c>
    </row>
    <row r="5889" spans="1:12" x14ac:dyDescent="0.35">
      <c r="A5889" s="1">
        <v>43346.291666666664</v>
      </c>
      <c r="B5889">
        <v>11.6</v>
      </c>
      <c r="C5889">
        <v>13.9</v>
      </c>
      <c r="D5889">
        <v>29</v>
      </c>
      <c r="E5889">
        <v>29.4</v>
      </c>
      <c r="F5889">
        <v>0</v>
      </c>
      <c r="G5889">
        <v>-5.7</v>
      </c>
      <c r="H5889">
        <v>5.3</v>
      </c>
      <c r="I5889">
        <v>44.4</v>
      </c>
      <c r="J5889">
        <v>0</v>
      </c>
      <c r="K5889">
        <v>0</v>
      </c>
      <c r="L5889">
        <v>623.5</v>
      </c>
    </row>
    <row r="5890" spans="1:12" x14ac:dyDescent="0.35">
      <c r="A5890" s="1">
        <v>43346.333333333336</v>
      </c>
      <c r="B5890">
        <v>16.600000000000001</v>
      </c>
      <c r="C5890">
        <v>15.3</v>
      </c>
      <c r="D5890">
        <v>24</v>
      </c>
      <c r="E5890">
        <v>19.8</v>
      </c>
      <c r="F5890">
        <v>0</v>
      </c>
      <c r="G5890">
        <v>-6.4</v>
      </c>
      <c r="H5890">
        <v>8</v>
      </c>
      <c r="I5890">
        <v>40.700000000000003</v>
      </c>
      <c r="J5890">
        <v>0</v>
      </c>
      <c r="K5890">
        <v>0</v>
      </c>
      <c r="L5890">
        <v>836.7</v>
      </c>
    </row>
    <row r="5891" spans="1:12" x14ac:dyDescent="0.35">
      <c r="A5891" s="1">
        <v>43346.375</v>
      </c>
      <c r="B5891">
        <v>20.2</v>
      </c>
      <c r="C5891">
        <v>18.7</v>
      </c>
      <c r="D5891">
        <v>31</v>
      </c>
      <c r="E5891">
        <v>14.7</v>
      </c>
      <c r="F5891">
        <v>0</v>
      </c>
      <c r="G5891">
        <v>-7.2</v>
      </c>
      <c r="H5891">
        <v>9.6</v>
      </c>
      <c r="I5891">
        <v>36.700000000000003</v>
      </c>
      <c r="J5891">
        <v>1</v>
      </c>
      <c r="K5891">
        <v>3.2089974293059127</v>
      </c>
      <c r="L5891">
        <v>927.6</v>
      </c>
    </row>
    <row r="5892" spans="1:12" x14ac:dyDescent="0.35">
      <c r="A5892" s="1">
        <v>43346.416666666664</v>
      </c>
      <c r="B5892">
        <v>22.4</v>
      </c>
      <c r="C5892">
        <v>24.6</v>
      </c>
      <c r="D5892">
        <v>25</v>
      </c>
      <c r="E5892">
        <v>12.1</v>
      </c>
      <c r="F5892">
        <v>0</v>
      </c>
      <c r="G5892">
        <v>-7.8</v>
      </c>
      <c r="H5892">
        <v>10.6</v>
      </c>
      <c r="I5892">
        <v>36</v>
      </c>
      <c r="J5892">
        <v>1</v>
      </c>
      <c r="K5892">
        <v>3.2089974293059127</v>
      </c>
      <c r="L5892">
        <v>974.5</v>
      </c>
    </row>
    <row r="5893" spans="1:12" x14ac:dyDescent="0.35">
      <c r="A5893" s="1">
        <v>43346.458333333336</v>
      </c>
      <c r="B5893">
        <v>23.7</v>
      </c>
      <c r="C5893">
        <v>28.2</v>
      </c>
      <c r="D5893">
        <v>4</v>
      </c>
      <c r="E5893">
        <v>9.8000000000000007</v>
      </c>
      <c r="F5893">
        <v>0</v>
      </c>
      <c r="G5893">
        <v>-9.5</v>
      </c>
      <c r="H5893">
        <v>11</v>
      </c>
      <c r="I5893">
        <v>34.200000000000003</v>
      </c>
      <c r="J5893">
        <v>1</v>
      </c>
      <c r="K5893">
        <v>3.2089974293059127</v>
      </c>
      <c r="L5893">
        <v>998.1</v>
      </c>
    </row>
    <row r="5894" spans="1:12" x14ac:dyDescent="0.35">
      <c r="A5894" s="1">
        <v>43346.5</v>
      </c>
      <c r="B5894">
        <v>24.7</v>
      </c>
      <c r="C5894">
        <v>27.8</v>
      </c>
      <c r="D5894">
        <v>9</v>
      </c>
      <c r="E5894">
        <v>8.6</v>
      </c>
      <c r="F5894">
        <v>0</v>
      </c>
      <c r="G5894">
        <v>-10.3</v>
      </c>
      <c r="H5894">
        <v>11.4</v>
      </c>
      <c r="I5894">
        <v>35</v>
      </c>
      <c r="J5894">
        <v>1</v>
      </c>
      <c r="K5894">
        <v>3.2089974293059127</v>
      </c>
      <c r="L5894">
        <v>1005.9</v>
      </c>
    </row>
    <row r="5895" spans="1:12" x14ac:dyDescent="0.35">
      <c r="A5895" s="1">
        <v>43346.541666666664</v>
      </c>
      <c r="B5895">
        <v>25.3</v>
      </c>
      <c r="C5895">
        <v>26.2</v>
      </c>
      <c r="D5895">
        <v>7</v>
      </c>
      <c r="E5895">
        <v>7.3</v>
      </c>
      <c r="F5895">
        <v>0</v>
      </c>
      <c r="G5895">
        <v>-11.7</v>
      </c>
      <c r="H5895">
        <v>11.5</v>
      </c>
      <c r="I5895">
        <v>35</v>
      </c>
      <c r="J5895">
        <v>1</v>
      </c>
      <c r="K5895">
        <v>3.2089974293059127</v>
      </c>
      <c r="L5895">
        <v>993.9</v>
      </c>
    </row>
    <row r="5896" spans="1:12" x14ac:dyDescent="0.35">
      <c r="A5896" s="1">
        <v>43346.583333333336</v>
      </c>
      <c r="B5896">
        <v>25.7</v>
      </c>
      <c r="C5896">
        <v>24.2</v>
      </c>
      <c r="D5896">
        <v>15</v>
      </c>
      <c r="E5896">
        <v>6.6</v>
      </c>
      <c r="F5896">
        <v>0</v>
      </c>
      <c r="G5896">
        <v>-12.5</v>
      </c>
      <c r="H5896">
        <v>11.6</v>
      </c>
      <c r="I5896">
        <v>36.5</v>
      </c>
      <c r="J5896">
        <v>1</v>
      </c>
      <c r="K5896">
        <v>3.2089974293059127</v>
      </c>
      <c r="L5896">
        <v>968</v>
      </c>
    </row>
    <row r="5897" spans="1:12" x14ac:dyDescent="0.35">
      <c r="A5897" s="1">
        <v>43346.625</v>
      </c>
      <c r="B5897">
        <v>25.8</v>
      </c>
      <c r="C5897">
        <v>22.3</v>
      </c>
      <c r="D5897">
        <v>29</v>
      </c>
      <c r="E5897">
        <v>5.9</v>
      </c>
      <c r="F5897">
        <v>0</v>
      </c>
      <c r="G5897">
        <v>-14</v>
      </c>
      <c r="H5897">
        <v>11.5</v>
      </c>
      <c r="I5897">
        <v>38.1</v>
      </c>
      <c r="J5897">
        <v>1</v>
      </c>
      <c r="K5897">
        <v>3.2089974293059127</v>
      </c>
      <c r="L5897">
        <v>917.3</v>
      </c>
    </row>
    <row r="5898" spans="1:12" x14ac:dyDescent="0.35">
      <c r="A5898" s="1">
        <v>43346.666666666664</v>
      </c>
      <c r="B5898">
        <v>25.5</v>
      </c>
      <c r="C5898">
        <v>22</v>
      </c>
      <c r="D5898">
        <v>6</v>
      </c>
      <c r="E5898">
        <v>5.0999999999999996</v>
      </c>
      <c r="F5898">
        <v>0</v>
      </c>
      <c r="G5898">
        <v>-16.2</v>
      </c>
      <c r="H5898">
        <v>11.1</v>
      </c>
      <c r="I5898">
        <v>42.7</v>
      </c>
      <c r="J5898">
        <v>1</v>
      </c>
      <c r="K5898">
        <v>3.2089974293059127</v>
      </c>
      <c r="L5898">
        <v>812.9</v>
      </c>
    </row>
    <row r="5899" spans="1:12" x14ac:dyDescent="0.35">
      <c r="A5899" s="1">
        <v>43346.708333333336</v>
      </c>
      <c r="B5899">
        <v>24.3</v>
      </c>
      <c r="C5899">
        <v>22.3</v>
      </c>
      <c r="D5899">
        <v>19</v>
      </c>
      <c r="E5899">
        <v>5.7</v>
      </c>
      <c r="F5899">
        <v>0</v>
      </c>
      <c r="G5899">
        <v>-15.3</v>
      </c>
      <c r="H5899">
        <v>10.6</v>
      </c>
      <c r="I5899">
        <v>45.2</v>
      </c>
      <c r="J5899">
        <v>1</v>
      </c>
      <c r="K5899">
        <v>3.2089974293059127</v>
      </c>
      <c r="L5899">
        <v>528.5</v>
      </c>
    </row>
    <row r="5900" spans="1:12" x14ac:dyDescent="0.35">
      <c r="A5900" s="1">
        <v>43346.75</v>
      </c>
      <c r="B5900">
        <v>20.8</v>
      </c>
      <c r="C5900">
        <v>16.100000000000001</v>
      </c>
      <c r="D5900">
        <v>10</v>
      </c>
      <c r="E5900">
        <v>9.9</v>
      </c>
      <c r="F5900">
        <v>0</v>
      </c>
      <c r="G5900">
        <v>-11.8</v>
      </c>
      <c r="H5900">
        <v>9.3000000000000007</v>
      </c>
      <c r="I5900">
        <v>49</v>
      </c>
      <c r="J5900">
        <v>1</v>
      </c>
      <c r="K5900">
        <v>3.2089974293059127</v>
      </c>
      <c r="L5900">
        <v>12.9</v>
      </c>
    </row>
    <row r="5901" spans="1:12" x14ac:dyDescent="0.35">
      <c r="A5901" s="1">
        <v>43346.791666666664</v>
      </c>
      <c r="B5901">
        <v>17.399999999999999</v>
      </c>
      <c r="C5901">
        <v>16.899999999999999</v>
      </c>
      <c r="D5901">
        <v>25</v>
      </c>
      <c r="E5901">
        <v>13.8</v>
      </c>
      <c r="F5901">
        <v>0</v>
      </c>
      <c r="G5901">
        <v>-10.3</v>
      </c>
      <c r="H5901">
        <v>7.7</v>
      </c>
      <c r="I5901">
        <v>49.5</v>
      </c>
      <c r="J5901">
        <v>1</v>
      </c>
      <c r="K5901">
        <v>3.2089974293059127</v>
      </c>
      <c r="L5901">
        <v>0</v>
      </c>
    </row>
    <row r="5902" spans="1:12" x14ac:dyDescent="0.35">
      <c r="A5902" s="1">
        <v>43346.833333333336</v>
      </c>
      <c r="B5902">
        <v>17.3</v>
      </c>
      <c r="C5902">
        <v>18.600000000000001</v>
      </c>
      <c r="D5902">
        <v>25</v>
      </c>
      <c r="E5902">
        <v>13.8</v>
      </c>
      <c r="F5902">
        <v>0</v>
      </c>
      <c r="G5902">
        <v>-10.3</v>
      </c>
      <c r="H5902">
        <v>7.7</v>
      </c>
      <c r="I5902">
        <v>48.4</v>
      </c>
      <c r="J5902">
        <v>1</v>
      </c>
      <c r="K5902">
        <v>3.2089974293059127</v>
      </c>
      <c r="L5902">
        <v>0</v>
      </c>
    </row>
    <row r="5903" spans="1:12" x14ac:dyDescent="0.35">
      <c r="A5903" s="1">
        <v>43346.875</v>
      </c>
      <c r="B5903">
        <v>17.3</v>
      </c>
      <c r="C5903">
        <v>19.600000000000001</v>
      </c>
      <c r="D5903">
        <v>2</v>
      </c>
      <c r="E5903">
        <v>12.8</v>
      </c>
      <c r="F5903">
        <v>0</v>
      </c>
      <c r="G5903">
        <v>-11.2</v>
      </c>
      <c r="H5903">
        <v>7.5</v>
      </c>
      <c r="I5903">
        <v>49.4</v>
      </c>
      <c r="J5903">
        <v>1</v>
      </c>
      <c r="K5903">
        <v>3.2089974293059127</v>
      </c>
      <c r="L5903">
        <v>0</v>
      </c>
    </row>
    <row r="5904" spans="1:12" x14ac:dyDescent="0.35">
      <c r="A5904" s="1">
        <v>43346.916666666664</v>
      </c>
      <c r="B5904">
        <v>16.7</v>
      </c>
      <c r="C5904">
        <v>21.1</v>
      </c>
      <c r="D5904">
        <v>2</v>
      </c>
      <c r="E5904">
        <v>14.5</v>
      </c>
      <c r="F5904">
        <v>0</v>
      </c>
      <c r="G5904">
        <v>-10.1</v>
      </c>
      <c r="H5904">
        <v>7.3</v>
      </c>
      <c r="I5904">
        <v>49.1</v>
      </c>
      <c r="J5904">
        <v>1</v>
      </c>
      <c r="K5904">
        <v>3.2089974293059127</v>
      </c>
      <c r="L5904">
        <v>0</v>
      </c>
    </row>
    <row r="5905" spans="1:12" x14ac:dyDescent="0.35">
      <c r="A5905" s="1">
        <v>43346.958333333336</v>
      </c>
      <c r="B5905">
        <v>15.3</v>
      </c>
      <c r="C5905">
        <v>17.5</v>
      </c>
      <c r="D5905">
        <v>0</v>
      </c>
      <c r="E5905">
        <v>17</v>
      </c>
      <c r="F5905">
        <v>0</v>
      </c>
      <c r="G5905">
        <v>-9.3000000000000007</v>
      </c>
      <c r="H5905">
        <v>6.7</v>
      </c>
      <c r="I5905">
        <v>49.3</v>
      </c>
      <c r="J5905">
        <v>1</v>
      </c>
      <c r="K5905">
        <v>3.2089974293059127</v>
      </c>
      <c r="L5905">
        <v>0</v>
      </c>
    </row>
    <row r="5906" spans="1:12" x14ac:dyDescent="0.35">
      <c r="A5906" s="1">
        <v>43347</v>
      </c>
      <c r="B5906">
        <v>14.3</v>
      </c>
      <c r="C5906">
        <v>17.600000000000001</v>
      </c>
      <c r="D5906">
        <v>2</v>
      </c>
      <c r="E5906">
        <v>19</v>
      </c>
      <c r="F5906">
        <v>0</v>
      </c>
      <c r="G5906">
        <v>-8.6999999999999993</v>
      </c>
      <c r="H5906">
        <v>6.3</v>
      </c>
      <c r="I5906">
        <v>49.2</v>
      </c>
      <c r="J5906">
        <v>1</v>
      </c>
      <c r="K5906">
        <v>3.2089974293059127</v>
      </c>
      <c r="L5906">
        <v>0</v>
      </c>
    </row>
    <row r="5907" spans="1:12" x14ac:dyDescent="0.35">
      <c r="A5907" s="1">
        <v>43347.041666666664</v>
      </c>
      <c r="B5907">
        <v>11.9</v>
      </c>
      <c r="C5907">
        <v>15.8</v>
      </c>
      <c r="D5907">
        <v>28</v>
      </c>
      <c r="E5907">
        <v>23.6</v>
      </c>
      <c r="F5907">
        <v>0</v>
      </c>
      <c r="G5907">
        <v>-8.1</v>
      </c>
      <c r="H5907">
        <v>5</v>
      </c>
      <c r="I5907">
        <v>49.5</v>
      </c>
      <c r="J5907">
        <v>1</v>
      </c>
      <c r="K5907">
        <v>3.2089974293059127</v>
      </c>
      <c r="L5907">
        <v>0</v>
      </c>
    </row>
    <row r="5908" spans="1:12" x14ac:dyDescent="0.35">
      <c r="A5908" s="1">
        <v>43347.083333333336</v>
      </c>
      <c r="B5908">
        <v>12</v>
      </c>
      <c r="C5908">
        <v>16.8</v>
      </c>
      <c r="D5908">
        <v>28</v>
      </c>
      <c r="E5908">
        <v>23.6</v>
      </c>
      <c r="F5908">
        <v>0</v>
      </c>
      <c r="G5908">
        <v>-8.1</v>
      </c>
      <c r="H5908">
        <v>5.0999999999999996</v>
      </c>
      <c r="I5908">
        <v>49.7</v>
      </c>
      <c r="J5908">
        <v>1</v>
      </c>
      <c r="K5908">
        <v>3.2089974293059127</v>
      </c>
      <c r="L5908">
        <v>0</v>
      </c>
    </row>
    <row r="5909" spans="1:12" x14ac:dyDescent="0.35">
      <c r="A5909" s="1">
        <v>43347.125</v>
      </c>
      <c r="B5909">
        <v>11.4</v>
      </c>
      <c r="C5909">
        <v>17.2</v>
      </c>
      <c r="D5909">
        <v>24</v>
      </c>
      <c r="E5909">
        <v>24.9</v>
      </c>
      <c r="F5909">
        <v>0</v>
      </c>
      <c r="G5909">
        <v>-7.9</v>
      </c>
      <c r="H5909">
        <v>4.8</v>
      </c>
      <c r="I5909">
        <v>49.6</v>
      </c>
      <c r="J5909">
        <v>2</v>
      </c>
      <c r="K5909">
        <v>6.4179948586118254</v>
      </c>
      <c r="L5909">
        <v>0</v>
      </c>
    </row>
    <row r="5910" spans="1:12" x14ac:dyDescent="0.35">
      <c r="A5910" s="1">
        <v>43347.166666666664</v>
      </c>
      <c r="B5910">
        <v>11.4</v>
      </c>
      <c r="C5910">
        <v>20.2</v>
      </c>
      <c r="D5910">
        <v>37</v>
      </c>
      <c r="E5910">
        <v>24.8</v>
      </c>
      <c r="F5910">
        <v>0</v>
      </c>
      <c r="G5910">
        <v>-7.8</v>
      </c>
      <c r="H5910">
        <v>4.8</v>
      </c>
      <c r="I5910">
        <v>49.9</v>
      </c>
      <c r="J5910">
        <v>1</v>
      </c>
      <c r="K5910">
        <v>3.2089974293059127</v>
      </c>
      <c r="L5910">
        <v>0</v>
      </c>
    </row>
    <row r="5911" spans="1:12" x14ac:dyDescent="0.35">
      <c r="A5911" s="1">
        <v>43347.208333333336</v>
      </c>
      <c r="B5911">
        <v>11.4</v>
      </c>
      <c r="C5911">
        <v>20.6</v>
      </c>
      <c r="D5911">
        <v>39</v>
      </c>
      <c r="E5911">
        <v>26.7</v>
      </c>
      <c r="F5911">
        <v>0</v>
      </c>
      <c r="G5911">
        <v>-7</v>
      </c>
      <c r="H5911">
        <v>4.9000000000000004</v>
      </c>
      <c r="I5911">
        <v>49.4</v>
      </c>
      <c r="J5911">
        <v>1</v>
      </c>
      <c r="K5911">
        <v>3.2089974293059127</v>
      </c>
      <c r="L5911">
        <v>0</v>
      </c>
    </row>
    <row r="5912" spans="1:12" x14ac:dyDescent="0.35">
      <c r="A5912" s="1">
        <v>43347.25</v>
      </c>
      <c r="B5912">
        <v>11.9</v>
      </c>
      <c r="C5912">
        <v>24.3</v>
      </c>
      <c r="D5912">
        <v>36</v>
      </c>
      <c r="E5912">
        <v>26.4</v>
      </c>
      <c r="F5912">
        <v>0</v>
      </c>
      <c r="G5912">
        <v>-6.7</v>
      </c>
      <c r="H5912">
        <v>5.3</v>
      </c>
      <c r="I5912">
        <v>49.3</v>
      </c>
      <c r="J5912">
        <v>1</v>
      </c>
      <c r="K5912">
        <v>3.2089974293059127</v>
      </c>
      <c r="L5912">
        <v>89.5</v>
      </c>
    </row>
    <row r="5913" spans="1:12" x14ac:dyDescent="0.35">
      <c r="A5913" s="1">
        <v>43347.291666666664</v>
      </c>
      <c r="B5913">
        <v>13.9</v>
      </c>
      <c r="C5913">
        <v>24.4</v>
      </c>
      <c r="D5913">
        <v>20</v>
      </c>
      <c r="E5913">
        <v>22.6</v>
      </c>
      <c r="F5913">
        <v>0</v>
      </c>
      <c r="G5913">
        <v>-7</v>
      </c>
      <c r="H5913">
        <v>6.4</v>
      </c>
      <c r="I5913">
        <v>46.1</v>
      </c>
      <c r="J5913">
        <v>1</v>
      </c>
      <c r="K5913">
        <v>3.2089974293059127</v>
      </c>
      <c r="L5913">
        <v>608.4</v>
      </c>
    </row>
    <row r="5914" spans="1:12" x14ac:dyDescent="0.35">
      <c r="A5914" s="1">
        <v>43347.333333333336</v>
      </c>
      <c r="B5914">
        <v>17.8</v>
      </c>
      <c r="C5914">
        <v>30.2</v>
      </c>
      <c r="D5914">
        <v>13</v>
      </c>
      <c r="E5914">
        <v>16.100000000000001</v>
      </c>
      <c r="F5914">
        <v>0</v>
      </c>
      <c r="G5914">
        <v>-8</v>
      </c>
      <c r="H5914">
        <v>8.3000000000000007</v>
      </c>
      <c r="I5914">
        <v>39.5</v>
      </c>
      <c r="J5914">
        <v>1</v>
      </c>
      <c r="K5914">
        <v>3.2089974293059127</v>
      </c>
      <c r="L5914">
        <v>826.3</v>
      </c>
    </row>
    <row r="5915" spans="1:12" x14ac:dyDescent="0.35">
      <c r="A5915" s="1">
        <v>43347.375</v>
      </c>
      <c r="B5915">
        <v>21.8</v>
      </c>
      <c r="C5915">
        <v>40</v>
      </c>
      <c r="D5915">
        <v>5</v>
      </c>
      <c r="E5915">
        <v>10</v>
      </c>
      <c r="F5915">
        <v>0</v>
      </c>
      <c r="G5915">
        <v>-10.6</v>
      </c>
      <c r="H5915">
        <v>9.9</v>
      </c>
      <c r="I5915">
        <v>30</v>
      </c>
      <c r="J5915">
        <v>1</v>
      </c>
      <c r="K5915">
        <v>3.2089974293059127</v>
      </c>
      <c r="L5915">
        <v>922.4</v>
      </c>
    </row>
    <row r="5916" spans="1:12" x14ac:dyDescent="0.35">
      <c r="A5916" s="1">
        <v>43347.416666666664</v>
      </c>
      <c r="B5916">
        <v>24.4</v>
      </c>
      <c r="C5916">
        <v>44.6</v>
      </c>
      <c r="D5916">
        <v>11</v>
      </c>
      <c r="E5916">
        <v>7.3</v>
      </c>
      <c r="F5916">
        <v>0</v>
      </c>
      <c r="G5916">
        <v>-12.5</v>
      </c>
      <c r="H5916">
        <v>10.9</v>
      </c>
      <c r="I5916">
        <v>32.200000000000003</v>
      </c>
      <c r="J5916">
        <v>1</v>
      </c>
      <c r="K5916">
        <v>3.2089974293059127</v>
      </c>
      <c r="L5916">
        <v>963</v>
      </c>
    </row>
    <row r="5917" spans="1:12" x14ac:dyDescent="0.35">
      <c r="A5917" s="1">
        <v>43347.458333333336</v>
      </c>
      <c r="B5917">
        <v>25.8</v>
      </c>
      <c r="C5917">
        <v>50</v>
      </c>
      <c r="D5917">
        <v>8</v>
      </c>
      <c r="E5917">
        <v>5.6</v>
      </c>
      <c r="F5917">
        <v>0</v>
      </c>
      <c r="G5917">
        <v>-14.4</v>
      </c>
      <c r="H5917">
        <v>11.4</v>
      </c>
      <c r="I5917">
        <v>24.1</v>
      </c>
      <c r="J5917">
        <v>2</v>
      </c>
      <c r="K5917">
        <v>6.4179948586118254</v>
      </c>
      <c r="L5917">
        <v>973.7</v>
      </c>
    </row>
    <row r="5918" spans="1:12" x14ac:dyDescent="0.35">
      <c r="A5918" s="1">
        <v>43347.5</v>
      </c>
      <c r="B5918">
        <v>26.7</v>
      </c>
      <c r="C5918">
        <v>49.4</v>
      </c>
      <c r="D5918">
        <v>358</v>
      </c>
      <c r="E5918">
        <v>4.7</v>
      </c>
      <c r="F5918">
        <v>0</v>
      </c>
      <c r="G5918">
        <v>-15.5</v>
      </c>
      <c r="H5918">
        <v>11.7</v>
      </c>
      <c r="I5918">
        <v>28.6</v>
      </c>
      <c r="J5918">
        <v>2</v>
      </c>
      <c r="K5918">
        <v>6.4179948586118254</v>
      </c>
      <c r="L5918">
        <v>974.9</v>
      </c>
    </row>
    <row r="5919" spans="1:12" x14ac:dyDescent="0.35">
      <c r="A5919" s="1">
        <v>43347.541666666664</v>
      </c>
      <c r="B5919">
        <v>27.7</v>
      </c>
      <c r="C5919">
        <v>48</v>
      </c>
      <c r="D5919">
        <v>353</v>
      </c>
      <c r="E5919">
        <v>3.8</v>
      </c>
      <c r="F5919">
        <v>0</v>
      </c>
      <c r="G5919">
        <v>-17.3</v>
      </c>
      <c r="H5919">
        <v>12</v>
      </c>
      <c r="I5919">
        <v>28.4</v>
      </c>
      <c r="J5919">
        <v>2</v>
      </c>
      <c r="K5919">
        <v>6.4179948586118254</v>
      </c>
      <c r="L5919">
        <v>962.3</v>
      </c>
    </row>
    <row r="5920" spans="1:12" x14ac:dyDescent="0.35">
      <c r="A5920" s="1">
        <v>43347.583333333336</v>
      </c>
      <c r="B5920">
        <v>28.1</v>
      </c>
      <c r="C5920">
        <v>47.5</v>
      </c>
      <c r="D5920">
        <v>8</v>
      </c>
      <c r="E5920">
        <v>3</v>
      </c>
      <c r="F5920">
        <v>0</v>
      </c>
      <c r="G5920">
        <v>-19.600000000000001</v>
      </c>
      <c r="H5920">
        <v>12</v>
      </c>
      <c r="I5920">
        <v>34.1</v>
      </c>
      <c r="J5920">
        <v>2</v>
      </c>
      <c r="K5920">
        <v>6.4179948586118254</v>
      </c>
      <c r="L5920">
        <v>896.3</v>
      </c>
    </row>
    <row r="5921" spans="1:12" x14ac:dyDescent="0.35">
      <c r="A5921" s="1">
        <v>43347.625</v>
      </c>
      <c r="B5921">
        <v>28.1</v>
      </c>
      <c r="C5921">
        <v>48.2</v>
      </c>
      <c r="D5921">
        <v>2</v>
      </c>
      <c r="E5921">
        <v>2.6</v>
      </c>
      <c r="F5921">
        <v>0</v>
      </c>
      <c r="G5921">
        <v>-21</v>
      </c>
      <c r="H5921">
        <v>11.9</v>
      </c>
      <c r="I5921">
        <v>30.1</v>
      </c>
      <c r="J5921">
        <v>1</v>
      </c>
      <c r="K5921">
        <v>3.2089974293059127</v>
      </c>
      <c r="L5921">
        <v>753.5</v>
      </c>
    </row>
    <row r="5922" spans="1:12" x14ac:dyDescent="0.35">
      <c r="A5922" s="1">
        <v>43347.666666666664</v>
      </c>
      <c r="B5922">
        <v>27.8</v>
      </c>
      <c r="C5922">
        <v>46.2</v>
      </c>
      <c r="D5922">
        <v>2</v>
      </c>
      <c r="E5922">
        <v>2.8</v>
      </c>
      <c r="F5922">
        <v>0</v>
      </c>
      <c r="G5922">
        <v>-20.6</v>
      </c>
      <c r="H5922">
        <v>11.8</v>
      </c>
      <c r="I5922">
        <v>30.9</v>
      </c>
      <c r="J5922">
        <v>2</v>
      </c>
      <c r="K5922">
        <v>6.4179948586118254</v>
      </c>
      <c r="L5922">
        <v>642.20000000000005</v>
      </c>
    </row>
    <row r="5923" spans="1:12" x14ac:dyDescent="0.35">
      <c r="A5923" s="1">
        <v>43347.708333333336</v>
      </c>
      <c r="B5923">
        <v>26.7</v>
      </c>
      <c r="C5923">
        <v>44.4</v>
      </c>
      <c r="D5923">
        <v>1</v>
      </c>
      <c r="E5923">
        <v>3.2</v>
      </c>
      <c r="F5923">
        <v>0</v>
      </c>
      <c r="G5923">
        <v>-19.899999999999999</v>
      </c>
      <c r="H5923">
        <v>11.3</v>
      </c>
      <c r="I5923">
        <v>37.299999999999997</v>
      </c>
      <c r="J5923">
        <v>2</v>
      </c>
      <c r="K5923">
        <v>6.4179948586118254</v>
      </c>
      <c r="L5923">
        <v>302.8</v>
      </c>
    </row>
    <row r="5924" spans="1:12" x14ac:dyDescent="0.35">
      <c r="A5924" s="1">
        <v>43347.75</v>
      </c>
      <c r="B5924">
        <v>25.1</v>
      </c>
      <c r="C5924">
        <v>35.5</v>
      </c>
      <c r="D5924">
        <v>6</v>
      </c>
      <c r="E5924">
        <v>4.5999999999999996</v>
      </c>
      <c r="F5924">
        <v>0</v>
      </c>
      <c r="G5924">
        <v>-17.2</v>
      </c>
      <c r="H5924">
        <v>10.7</v>
      </c>
      <c r="I5924">
        <v>43.6</v>
      </c>
      <c r="J5924">
        <v>2</v>
      </c>
      <c r="K5924">
        <v>6.4179948586118254</v>
      </c>
      <c r="L5924">
        <v>0.6</v>
      </c>
    </row>
    <row r="5925" spans="1:12" x14ac:dyDescent="0.35">
      <c r="A5925" s="1">
        <v>43347.791666666664</v>
      </c>
      <c r="B5925">
        <v>23.3</v>
      </c>
      <c r="C5925">
        <v>28.1</v>
      </c>
      <c r="D5925">
        <v>16</v>
      </c>
      <c r="E5925">
        <v>6.1</v>
      </c>
      <c r="F5925">
        <v>0</v>
      </c>
      <c r="G5925">
        <v>-15.3</v>
      </c>
      <c r="H5925">
        <v>10.1</v>
      </c>
      <c r="I5925">
        <v>46.8</v>
      </c>
      <c r="J5925">
        <v>2</v>
      </c>
      <c r="K5925">
        <v>6.4179948586118254</v>
      </c>
      <c r="L5925">
        <v>0</v>
      </c>
    </row>
    <row r="5926" spans="1:12" x14ac:dyDescent="0.35">
      <c r="A5926" s="1">
        <v>43347.833333333336</v>
      </c>
      <c r="B5926">
        <v>23.3</v>
      </c>
      <c r="C5926">
        <v>33</v>
      </c>
      <c r="D5926">
        <v>18</v>
      </c>
      <c r="E5926">
        <v>6.3</v>
      </c>
      <c r="F5926">
        <v>0</v>
      </c>
      <c r="G5926">
        <v>-14.8</v>
      </c>
      <c r="H5926">
        <v>10.1</v>
      </c>
      <c r="I5926">
        <v>45.7</v>
      </c>
      <c r="J5926">
        <v>2</v>
      </c>
      <c r="K5926">
        <v>6.4179948586118254</v>
      </c>
      <c r="L5926">
        <v>0</v>
      </c>
    </row>
    <row r="5927" spans="1:12" x14ac:dyDescent="0.35">
      <c r="A5927" s="1">
        <v>43347.875</v>
      </c>
      <c r="B5927">
        <v>23.5</v>
      </c>
      <c r="C5927">
        <v>42.5</v>
      </c>
      <c r="D5927">
        <v>13</v>
      </c>
      <c r="E5927">
        <v>6.4</v>
      </c>
      <c r="F5927">
        <v>0</v>
      </c>
      <c r="G5927">
        <v>-14.5</v>
      </c>
      <c r="H5927">
        <v>10.199999999999999</v>
      </c>
      <c r="I5927">
        <v>43.4</v>
      </c>
      <c r="J5927">
        <v>2</v>
      </c>
      <c r="K5927">
        <v>6.4179948586118254</v>
      </c>
      <c r="L5927">
        <v>0</v>
      </c>
    </row>
    <row r="5928" spans="1:12" x14ac:dyDescent="0.35">
      <c r="A5928" s="1">
        <v>43347.916666666664</v>
      </c>
      <c r="B5928">
        <v>23.5</v>
      </c>
      <c r="C5928">
        <v>47</v>
      </c>
      <c r="D5928">
        <v>6</v>
      </c>
      <c r="E5928">
        <v>6.7</v>
      </c>
      <c r="F5928">
        <v>0</v>
      </c>
      <c r="G5928">
        <v>-14.2</v>
      </c>
      <c r="H5928">
        <v>10.3</v>
      </c>
      <c r="I5928">
        <v>35.299999999999997</v>
      </c>
      <c r="J5928">
        <v>1</v>
      </c>
      <c r="K5928">
        <v>3.2089974293059127</v>
      </c>
      <c r="L5928">
        <v>0</v>
      </c>
    </row>
    <row r="5929" spans="1:12" x14ac:dyDescent="0.35">
      <c r="A5929" s="1">
        <v>43347.958333333336</v>
      </c>
      <c r="B5929">
        <v>23.8</v>
      </c>
      <c r="C5929">
        <v>47.9</v>
      </c>
      <c r="D5929">
        <v>7</v>
      </c>
      <c r="E5929">
        <v>6.7</v>
      </c>
      <c r="F5929">
        <v>0</v>
      </c>
      <c r="G5929">
        <v>-13.9</v>
      </c>
      <c r="H5929">
        <v>10.4</v>
      </c>
      <c r="I5929">
        <v>27.5</v>
      </c>
      <c r="J5929">
        <v>1</v>
      </c>
      <c r="K5929">
        <v>3.2089974293059127</v>
      </c>
      <c r="L5929">
        <v>0</v>
      </c>
    </row>
    <row r="5930" spans="1:12" x14ac:dyDescent="0.35">
      <c r="A5930" s="1">
        <v>43348</v>
      </c>
      <c r="B5930">
        <v>24.3</v>
      </c>
      <c r="C5930">
        <v>49.3</v>
      </c>
      <c r="D5930">
        <v>3</v>
      </c>
      <c r="E5930">
        <v>6.6</v>
      </c>
      <c r="F5930">
        <v>0</v>
      </c>
      <c r="G5930">
        <v>-13.6</v>
      </c>
      <c r="H5930">
        <v>10.7</v>
      </c>
      <c r="I5930">
        <v>21.9</v>
      </c>
      <c r="J5930">
        <v>1</v>
      </c>
      <c r="K5930">
        <v>3.2089974293059127</v>
      </c>
      <c r="L5930">
        <v>0</v>
      </c>
    </row>
    <row r="5931" spans="1:12" x14ac:dyDescent="0.35">
      <c r="A5931" s="1">
        <v>43348.041666666664</v>
      </c>
      <c r="B5931">
        <v>23.6</v>
      </c>
      <c r="C5931">
        <v>45.2</v>
      </c>
      <c r="D5931">
        <v>356</v>
      </c>
      <c r="E5931">
        <v>7.6</v>
      </c>
      <c r="F5931">
        <v>0</v>
      </c>
      <c r="G5931">
        <v>-12.6</v>
      </c>
      <c r="H5931">
        <v>10.5</v>
      </c>
      <c r="I5931">
        <v>33.200000000000003</v>
      </c>
      <c r="J5931">
        <v>1</v>
      </c>
      <c r="K5931">
        <v>3.2089974293059127</v>
      </c>
      <c r="L5931">
        <v>0</v>
      </c>
    </row>
    <row r="5932" spans="1:12" x14ac:dyDescent="0.35">
      <c r="A5932" s="1">
        <v>43348.083333333336</v>
      </c>
      <c r="B5932">
        <v>19.600000000000001</v>
      </c>
      <c r="C5932">
        <v>41.6</v>
      </c>
      <c r="D5932">
        <v>359</v>
      </c>
      <c r="E5932">
        <v>35.799999999999997</v>
      </c>
      <c r="F5932">
        <v>0</v>
      </c>
      <c r="G5932">
        <v>2</v>
      </c>
      <c r="H5932">
        <v>11.8</v>
      </c>
      <c r="I5932">
        <v>23.3</v>
      </c>
      <c r="J5932">
        <v>1</v>
      </c>
      <c r="K5932">
        <v>3.2089974293059127</v>
      </c>
      <c r="L5932">
        <v>0</v>
      </c>
    </row>
    <row r="5933" spans="1:12" x14ac:dyDescent="0.35">
      <c r="A5933" s="1">
        <v>43348.125</v>
      </c>
      <c r="B5933">
        <v>17</v>
      </c>
      <c r="C5933">
        <v>32.700000000000003</v>
      </c>
      <c r="D5933">
        <v>226</v>
      </c>
      <c r="E5933">
        <v>46.1</v>
      </c>
      <c r="F5933">
        <v>0</v>
      </c>
      <c r="G5933">
        <v>5.4</v>
      </c>
      <c r="H5933">
        <v>11.3</v>
      </c>
      <c r="I5933">
        <v>34.200000000000003</v>
      </c>
      <c r="J5933">
        <v>1</v>
      </c>
      <c r="K5933">
        <v>3.2089974293059127</v>
      </c>
      <c r="L5933">
        <v>0</v>
      </c>
    </row>
    <row r="5934" spans="1:12" x14ac:dyDescent="0.35">
      <c r="A5934" s="1">
        <v>43348.166666666664</v>
      </c>
      <c r="B5934">
        <v>16.600000000000001</v>
      </c>
      <c r="C5934">
        <v>22.6</v>
      </c>
      <c r="D5934">
        <v>228</v>
      </c>
      <c r="E5934">
        <v>44.5</v>
      </c>
      <c r="F5934">
        <v>0</v>
      </c>
      <c r="G5934">
        <v>4.5</v>
      </c>
      <c r="H5934">
        <v>10.8</v>
      </c>
      <c r="I5934">
        <v>40</v>
      </c>
      <c r="J5934">
        <v>1</v>
      </c>
      <c r="K5934">
        <v>3.2089974293059127</v>
      </c>
      <c r="L5934">
        <v>0</v>
      </c>
    </row>
    <row r="5935" spans="1:12" x14ac:dyDescent="0.35">
      <c r="A5935" s="1">
        <v>43348.208333333336</v>
      </c>
      <c r="B5935">
        <v>15.8</v>
      </c>
      <c r="C5935">
        <v>14.5</v>
      </c>
      <c r="D5935">
        <v>232</v>
      </c>
      <c r="E5935">
        <v>45.4</v>
      </c>
      <c r="F5935">
        <v>0</v>
      </c>
      <c r="G5935">
        <v>4.0999999999999996</v>
      </c>
      <c r="H5935">
        <v>10.3</v>
      </c>
      <c r="I5935">
        <v>40.4</v>
      </c>
      <c r="J5935">
        <v>1</v>
      </c>
      <c r="K5935">
        <v>3.2089974293059127</v>
      </c>
      <c r="L5935">
        <v>0</v>
      </c>
    </row>
    <row r="5936" spans="1:12" x14ac:dyDescent="0.35">
      <c r="A5936" s="1">
        <v>43348.25</v>
      </c>
      <c r="B5936">
        <v>14.5</v>
      </c>
      <c r="C5936">
        <v>5.8</v>
      </c>
      <c r="D5936">
        <v>246</v>
      </c>
      <c r="E5936">
        <v>50.7</v>
      </c>
      <c r="F5936">
        <v>0</v>
      </c>
      <c r="G5936">
        <v>4.5</v>
      </c>
      <c r="H5936">
        <v>9.8000000000000007</v>
      </c>
      <c r="I5936">
        <v>41.3</v>
      </c>
      <c r="J5936">
        <v>1</v>
      </c>
      <c r="K5936">
        <v>3.2089974293059127</v>
      </c>
      <c r="L5936">
        <v>0.1</v>
      </c>
    </row>
    <row r="5937" spans="1:12" x14ac:dyDescent="0.35">
      <c r="A5937" s="1">
        <v>43348.291666666664</v>
      </c>
      <c r="B5937">
        <v>14.9</v>
      </c>
      <c r="C5937">
        <v>13.1</v>
      </c>
      <c r="D5937">
        <v>311</v>
      </c>
      <c r="E5937">
        <v>46.5</v>
      </c>
      <c r="F5937">
        <v>0</v>
      </c>
      <c r="G5937">
        <v>3.7</v>
      </c>
      <c r="H5937">
        <v>9.6999999999999993</v>
      </c>
      <c r="I5937">
        <v>38.299999999999997</v>
      </c>
      <c r="J5937">
        <v>1</v>
      </c>
      <c r="K5937">
        <v>3.2089974293059127</v>
      </c>
      <c r="L5937">
        <v>42.6</v>
      </c>
    </row>
    <row r="5938" spans="1:12" x14ac:dyDescent="0.35">
      <c r="A5938" s="1">
        <v>43348.333333333336</v>
      </c>
      <c r="B5938">
        <v>17.399999999999999</v>
      </c>
      <c r="C5938">
        <v>23.2</v>
      </c>
      <c r="D5938">
        <v>324</v>
      </c>
      <c r="E5938">
        <v>40.4</v>
      </c>
      <c r="F5938">
        <v>0</v>
      </c>
      <c r="G5938">
        <v>3.8</v>
      </c>
      <c r="H5938">
        <v>11</v>
      </c>
      <c r="I5938">
        <v>34</v>
      </c>
      <c r="J5938">
        <v>1</v>
      </c>
      <c r="K5938">
        <v>3.2089974293059127</v>
      </c>
      <c r="L5938">
        <v>404.8</v>
      </c>
    </row>
    <row r="5939" spans="1:12" x14ac:dyDescent="0.35">
      <c r="A5939" s="1">
        <v>43348.375</v>
      </c>
      <c r="B5939">
        <v>18.8</v>
      </c>
      <c r="C5939">
        <v>42.2</v>
      </c>
      <c r="D5939">
        <v>304</v>
      </c>
      <c r="E5939">
        <v>28.6</v>
      </c>
      <c r="F5939">
        <v>0</v>
      </c>
      <c r="G5939">
        <v>0.3</v>
      </c>
      <c r="H5939">
        <v>10.6</v>
      </c>
      <c r="I5939">
        <v>28.8</v>
      </c>
      <c r="J5939">
        <v>1</v>
      </c>
      <c r="K5939">
        <v>3.2089974293059127</v>
      </c>
      <c r="L5939">
        <v>597.9</v>
      </c>
    </row>
    <row r="5940" spans="1:12" x14ac:dyDescent="0.35">
      <c r="A5940" s="1">
        <v>43348.416666666664</v>
      </c>
      <c r="B5940">
        <v>19.600000000000001</v>
      </c>
      <c r="C5940">
        <v>42.8</v>
      </c>
      <c r="D5940">
        <v>276</v>
      </c>
      <c r="E5940">
        <v>20.5</v>
      </c>
      <c r="F5940">
        <v>0</v>
      </c>
      <c r="G5940">
        <v>-3.6</v>
      </c>
      <c r="H5940">
        <v>10</v>
      </c>
      <c r="I5940">
        <v>30.8</v>
      </c>
      <c r="J5940">
        <v>2</v>
      </c>
      <c r="K5940">
        <v>6.4179948586118254</v>
      </c>
      <c r="L5940">
        <v>927</v>
      </c>
    </row>
    <row r="5941" spans="1:12" x14ac:dyDescent="0.35">
      <c r="A5941" s="1">
        <v>43348.458333333336</v>
      </c>
      <c r="B5941">
        <v>20.7</v>
      </c>
      <c r="C5941">
        <v>42.7</v>
      </c>
      <c r="D5941">
        <v>276</v>
      </c>
      <c r="E5941">
        <v>15.1</v>
      </c>
      <c r="F5941">
        <v>0</v>
      </c>
      <c r="G5941">
        <v>-6.5</v>
      </c>
      <c r="H5941">
        <v>10</v>
      </c>
      <c r="I5941">
        <v>30.4</v>
      </c>
      <c r="J5941">
        <v>2</v>
      </c>
      <c r="K5941">
        <v>6.4179948586118254</v>
      </c>
      <c r="L5941">
        <v>953.5</v>
      </c>
    </row>
    <row r="5942" spans="1:12" x14ac:dyDescent="0.35">
      <c r="A5942" s="1">
        <v>43348.5</v>
      </c>
      <c r="B5942">
        <v>21.1</v>
      </c>
      <c r="C5942">
        <v>44.7</v>
      </c>
      <c r="D5942">
        <v>280</v>
      </c>
      <c r="E5942">
        <v>11.4</v>
      </c>
      <c r="F5942">
        <v>0</v>
      </c>
      <c r="G5942">
        <v>-9.6</v>
      </c>
      <c r="H5942">
        <v>9.6999999999999993</v>
      </c>
      <c r="I5942">
        <v>32.299999999999997</v>
      </c>
      <c r="J5942">
        <v>2</v>
      </c>
      <c r="K5942">
        <v>6.4179948586118254</v>
      </c>
      <c r="L5942">
        <v>973.1</v>
      </c>
    </row>
    <row r="5943" spans="1:12" x14ac:dyDescent="0.35">
      <c r="A5943" s="1">
        <v>43348.541666666664</v>
      </c>
      <c r="B5943">
        <v>21.5</v>
      </c>
      <c r="C5943">
        <v>45.8</v>
      </c>
      <c r="D5943">
        <v>290</v>
      </c>
      <c r="E5943">
        <v>10.3</v>
      </c>
      <c r="F5943">
        <v>0</v>
      </c>
      <c r="G5943">
        <v>-10.5</v>
      </c>
      <c r="H5943">
        <v>9.6999999999999993</v>
      </c>
      <c r="I5943">
        <v>29.1</v>
      </c>
      <c r="J5943">
        <v>2</v>
      </c>
      <c r="K5943">
        <v>6.4179948586118254</v>
      </c>
      <c r="L5943">
        <v>954.7</v>
      </c>
    </row>
    <row r="5944" spans="1:12" x14ac:dyDescent="0.35">
      <c r="A5944" s="1">
        <v>43348.583333333336</v>
      </c>
      <c r="B5944">
        <v>21.6</v>
      </c>
      <c r="C5944">
        <v>45</v>
      </c>
      <c r="D5944">
        <v>305</v>
      </c>
      <c r="E5944">
        <v>10.1</v>
      </c>
      <c r="F5944">
        <v>0</v>
      </c>
      <c r="G5944">
        <v>-11</v>
      </c>
      <c r="H5944">
        <v>9.6999999999999993</v>
      </c>
      <c r="I5944">
        <v>28.4</v>
      </c>
      <c r="J5944">
        <v>2</v>
      </c>
      <c r="K5944">
        <v>6.4179948586118254</v>
      </c>
      <c r="L5944">
        <v>912.5</v>
      </c>
    </row>
    <row r="5945" spans="1:12" x14ac:dyDescent="0.35">
      <c r="A5945" s="1">
        <v>43348.625</v>
      </c>
      <c r="B5945">
        <v>21.5</v>
      </c>
      <c r="C5945">
        <v>42</v>
      </c>
      <c r="D5945">
        <v>284</v>
      </c>
      <c r="E5945">
        <v>8.6</v>
      </c>
      <c r="F5945">
        <v>0</v>
      </c>
      <c r="G5945">
        <v>-12.7</v>
      </c>
      <c r="H5945">
        <v>9.4</v>
      </c>
      <c r="I5945">
        <v>35.299999999999997</v>
      </c>
      <c r="J5945">
        <v>2</v>
      </c>
      <c r="K5945">
        <v>6.4179948586118254</v>
      </c>
      <c r="L5945">
        <v>874.3</v>
      </c>
    </row>
    <row r="5946" spans="1:12" x14ac:dyDescent="0.35">
      <c r="A5946" s="1">
        <v>43348.666666666664</v>
      </c>
      <c r="B5946">
        <v>20.6</v>
      </c>
      <c r="C5946">
        <v>41</v>
      </c>
      <c r="D5946">
        <v>269</v>
      </c>
      <c r="E5946">
        <v>11.4</v>
      </c>
      <c r="F5946">
        <v>0</v>
      </c>
      <c r="G5946">
        <v>-10.1</v>
      </c>
      <c r="H5946">
        <v>9.3000000000000007</v>
      </c>
      <c r="I5946">
        <v>39</v>
      </c>
      <c r="J5946">
        <v>2</v>
      </c>
      <c r="K5946">
        <v>6.4179948586118254</v>
      </c>
      <c r="L5946">
        <v>761.8</v>
      </c>
    </row>
    <row r="5947" spans="1:12" x14ac:dyDescent="0.35">
      <c r="A5947" s="1">
        <v>43348.708333333336</v>
      </c>
      <c r="B5947">
        <v>19.5</v>
      </c>
      <c r="C5947">
        <v>38.6</v>
      </c>
      <c r="D5947">
        <v>280</v>
      </c>
      <c r="E5947">
        <v>14.7</v>
      </c>
      <c r="F5947">
        <v>0</v>
      </c>
      <c r="G5947">
        <v>-7.7</v>
      </c>
      <c r="H5947">
        <v>9.1</v>
      </c>
      <c r="I5947">
        <v>44.7</v>
      </c>
      <c r="J5947">
        <v>2</v>
      </c>
      <c r="K5947">
        <v>6.4179948586118254</v>
      </c>
      <c r="L5947">
        <v>466.7</v>
      </c>
    </row>
    <row r="5948" spans="1:12" x14ac:dyDescent="0.35">
      <c r="A5948" s="1">
        <v>43348.75</v>
      </c>
      <c r="B5948">
        <v>18.100000000000001</v>
      </c>
      <c r="C5948">
        <v>29.5</v>
      </c>
      <c r="D5948">
        <v>264</v>
      </c>
      <c r="E5948">
        <v>18</v>
      </c>
      <c r="F5948">
        <v>0</v>
      </c>
      <c r="G5948">
        <v>-6.4</v>
      </c>
      <c r="H5948">
        <v>8.6999999999999993</v>
      </c>
      <c r="I5948">
        <v>48.2</v>
      </c>
      <c r="J5948">
        <v>2</v>
      </c>
      <c r="K5948">
        <v>6.4179948586118254</v>
      </c>
      <c r="L5948">
        <v>5.4</v>
      </c>
    </row>
    <row r="5949" spans="1:12" x14ac:dyDescent="0.35">
      <c r="A5949" s="1">
        <v>43348.791666666664</v>
      </c>
      <c r="B5949">
        <v>16.600000000000001</v>
      </c>
      <c r="C5949">
        <v>19.3</v>
      </c>
      <c r="D5949">
        <v>274</v>
      </c>
      <c r="E5949">
        <v>21.6</v>
      </c>
      <c r="F5949">
        <v>0</v>
      </c>
      <c r="G5949">
        <v>-5.3</v>
      </c>
      <c r="H5949">
        <v>8.1</v>
      </c>
      <c r="I5949">
        <v>48.6</v>
      </c>
      <c r="J5949">
        <v>2</v>
      </c>
      <c r="K5949">
        <v>6.4179948586118254</v>
      </c>
      <c r="L5949">
        <v>0</v>
      </c>
    </row>
    <row r="5950" spans="1:12" x14ac:dyDescent="0.35">
      <c r="A5950" s="1">
        <v>43348.833333333336</v>
      </c>
      <c r="B5950">
        <v>14.9</v>
      </c>
      <c r="C5950">
        <v>14.9</v>
      </c>
      <c r="D5950">
        <v>272</v>
      </c>
      <c r="E5950">
        <v>26.4</v>
      </c>
      <c r="F5950">
        <v>0</v>
      </c>
      <c r="G5950">
        <v>-4.0999999999999996</v>
      </c>
      <c r="H5950">
        <v>7.5</v>
      </c>
      <c r="I5950">
        <v>48.2</v>
      </c>
      <c r="J5950">
        <v>2</v>
      </c>
      <c r="K5950">
        <v>6.4179948586118254</v>
      </c>
      <c r="L5950">
        <v>0</v>
      </c>
    </row>
    <row r="5951" spans="1:12" x14ac:dyDescent="0.35">
      <c r="A5951" s="1">
        <v>43348.875</v>
      </c>
      <c r="B5951">
        <v>13.9</v>
      </c>
      <c r="C5951">
        <v>16.399999999999999</v>
      </c>
      <c r="D5951">
        <v>277</v>
      </c>
      <c r="E5951">
        <v>36.9</v>
      </c>
      <c r="F5951">
        <v>0</v>
      </c>
      <c r="G5951">
        <v>-0.6</v>
      </c>
      <c r="H5951">
        <v>7.9</v>
      </c>
      <c r="I5951">
        <v>39.5</v>
      </c>
      <c r="J5951">
        <v>2</v>
      </c>
      <c r="K5951">
        <v>6.4179948586118254</v>
      </c>
      <c r="L5951">
        <v>0</v>
      </c>
    </row>
    <row r="5952" spans="1:12" x14ac:dyDescent="0.35">
      <c r="A5952" s="1">
        <v>43348.916666666664</v>
      </c>
      <c r="B5952">
        <v>13.3</v>
      </c>
      <c r="C5952">
        <v>17.600000000000001</v>
      </c>
      <c r="D5952">
        <v>224</v>
      </c>
      <c r="E5952">
        <v>42.9</v>
      </c>
      <c r="F5952">
        <v>0</v>
      </c>
      <c r="G5952">
        <v>1</v>
      </c>
      <c r="H5952">
        <v>8</v>
      </c>
      <c r="I5952">
        <v>38.9</v>
      </c>
      <c r="J5952">
        <v>2</v>
      </c>
      <c r="K5952">
        <v>6.4179948586118254</v>
      </c>
      <c r="L5952">
        <v>0</v>
      </c>
    </row>
    <row r="5953" spans="1:12" x14ac:dyDescent="0.35">
      <c r="A5953" s="1">
        <v>43348.958333333336</v>
      </c>
      <c r="B5953">
        <v>11.3</v>
      </c>
      <c r="C5953">
        <v>14.6</v>
      </c>
      <c r="D5953">
        <v>235</v>
      </c>
      <c r="E5953">
        <v>48.2</v>
      </c>
      <c r="F5953">
        <v>0</v>
      </c>
      <c r="G5953">
        <v>0.8</v>
      </c>
      <c r="H5953">
        <v>6.9</v>
      </c>
      <c r="I5953">
        <v>39.6</v>
      </c>
      <c r="J5953">
        <v>2</v>
      </c>
      <c r="K5953">
        <v>6.4179948586118254</v>
      </c>
      <c r="L5953">
        <v>0</v>
      </c>
    </row>
    <row r="5954" spans="1:12" x14ac:dyDescent="0.35">
      <c r="A5954" s="1">
        <v>43349</v>
      </c>
      <c r="B5954">
        <v>10.1</v>
      </c>
      <c r="C5954">
        <v>12.3</v>
      </c>
      <c r="D5954">
        <v>262</v>
      </c>
      <c r="E5954">
        <v>51.8</v>
      </c>
      <c r="F5954">
        <v>0</v>
      </c>
      <c r="G5954">
        <v>0.7</v>
      </c>
      <c r="H5954">
        <v>6.2</v>
      </c>
      <c r="I5954">
        <v>41.2</v>
      </c>
      <c r="J5954">
        <v>2</v>
      </c>
      <c r="K5954">
        <v>6.4179948586118254</v>
      </c>
      <c r="L5954">
        <v>0</v>
      </c>
    </row>
    <row r="5955" spans="1:12" x14ac:dyDescent="0.35">
      <c r="A5955" s="1">
        <v>43349.041666666664</v>
      </c>
      <c r="B5955">
        <v>9.4</v>
      </c>
      <c r="C5955">
        <v>11.6</v>
      </c>
      <c r="D5955">
        <v>263</v>
      </c>
      <c r="E5955">
        <v>54.9</v>
      </c>
      <c r="F5955">
        <v>0</v>
      </c>
      <c r="G5955">
        <v>0.9</v>
      </c>
      <c r="H5955">
        <v>5.9</v>
      </c>
      <c r="I5955">
        <v>41</v>
      </c>
      <c r="J5955">
        <v>2</v>
      </c>
      <c r="K5955">
        <v>6.4179948586118254</v>
      </c>
      <c r="L5955">
        <v>0</v>
      </c>
    </row>
    <row r="5956" spans="1:12" x14ac:dyDescent="0.35">
      <c r="A5956" s="1">
        <v>43349.083333333336</v>
      </c>
      <c r="B5956">
        <v>8.6999999999999993</v>
      </c>
      <c r="C5956">
        <v>10.4</v>
      </c>
      <c r="D5956">
        <v>291</v>
      </c>
      <c r="E5956">
        <v>59.7</v>
      </c>
      <c r="F5956">
        <v>0</v>
      </c>
      <c r="G5956">
        <v>1.3</v>
      </c>
      <c r="H5956">
        <v>5.7</v>
      </c>
      <c r="I5956">
        <v>40.200000000000003</v>
      </c>
      <c r="J5956">
        <v>2</v>
      </c>
      <c r="K5956">
        <v>6.4179948586118254</v>
      </c>
      <c r="L5956">
        <v>0</v>
      </c>
    </row>
    <row r="5957" spans="1:12" x14ac:dyDescent="0.35">
      <c r="A5957" s="1">
        <v>43349.125</v>
      </c>
      <c r="B5957">
        <v>8.1</v>
      </c>
      <c r="C5957">
        <v>11.9</v>
      </c>
      <c r="D5957">
        <v>303</v>
      </c>
      <c r="E5957">
        <v>61.7</v>
      </c>
      <c r="F5957">
        <v>0</v>
      </c>
      <c r="G5957">
        <v>1.2</v>
      </c>
      <c r="H5957">
        <v>5.3</v>
      </c>
      <c r="I5957">
        <v>39</v>
      </c>
      <c r="J5957">
        <v>1</v>
      </c>
      <c r="K5957">
        <v>3.2089974293059127</v>
      </c>
      <c r="L5957">
        <v>0</v>
      </c>
    </row>
    <row r="5958" spans="1:12" x14ac:dyDescent="0.35">
      <c r="A5958" s="1">
        <v>43349.166666666664</v>
      </c>
      <c r="B5958">
        <v>8.1999999999999993</v>
      </c>
      <c r="C5958">
        <v>14.2</v>
      </c>
      <c r="D5958">
        <v>306</v>
      </c>
      <c r="E5958">
        <v>62.2</v>
      </c>
      <c r="F5958">
        <v>0</v>
      </c>
      <c r="G5958">
        <v>1.4</v>
      </c>
      <c r="H5958">
        <v>5.4</v>
      </c>
      <c r="I5958">
        <v>35.9</v>
      </c>
      <c r="J5958">
        <v>2</v>
      </c>
      <c r="K5958">
        <v>6.4179948586118254</v>
      </c>
      <c r="L5958">
        <v>0</v>
      </c>
    </row>
    <row r="5959" spans="1:12" x14ac:dyDescent="0.35">
      <c r="A5959" s="1">
        <v>43349.208333333336</v>
      </c>
      <c r="B5959">
        <v>8.3000000000000007</v>
      </c>
      <c r="C5959">
        <v>17.600000000000001</v>
      </c>
      <c r="D5959">
        <v>306</v>
      </c>
      <c r="E5959">
        <v>62.4</v>
      </c>
      <c r="F5959">
        <v>0</v>
      </c>
      <c r="G5959">
        <v>1.5</v>
      </c>
      <c r="H5959">
        <v>5.5</v>
      </c>
      <c r="I5959">
        <v>33</v>
      </c>
      <c r="J5959">
        <v>1</v>
      </c>
      <c r="K5959">
        <v>3.2089974293059127</v>
      </c>
      <c r="L5959">
        <v>0</v>
      </c>
    </row>
    <row r="5960" spans="1:12" x14ac:dyDescent="0.35">
      <c r="A5960" s="1">
        <v>43349.25</v>
      </c>
      <c r="B5960">
        <v>8.6</v>
      </c>
      <c r="C5960">
        <v>20.7</v>
      </c>
      <c r="D5960">
        <v>312</v>
      </c>
      <c r="E5960">
        <v>62.3</v>
      </c>
      <c r="F5960">
        <v>0</v>
      </c>
      <c r="G5960">
        <v>1.8</v>
      </c>
      <c r="H5960">
        <v>5.8</v>
      </c>
      <c r="I5960">
        <v>33.299999999999997</v>
      </c>
      <c r="J5960">
        <v>1</v>
      </c>
      <c r="K5960">
        <v>3.2089974293059127</v>
      </c>
      <c r="L5960">
        <v>59.7</v>
      </c>
    </row>
    <row r="5961" spans="1:12" x14ac:dyDescent="0.35">
      <c r="A5961" s="1">
        <v>43349.291666666664</v>
      </c>
      <c r="B5961">
        <v>10.5</v>
      </c>
      <c r="C5961">
        <v>21.6</v>
      </c>
      <c r="D5961">
        <v>316</v>
      </c>
      <c r="E5961">
        <v>55.2</v>
      </c>
      <c r="F5961">
        <v>0</v>
      </c>
      <c r="G5961">
        <v>1.9</v>
      </c>
      <c r="H5961">
        <v>6.9</v>
      </c>
      <c r="I5961">
        <v>33.299999999999997</v>
      </c>
      <c r="J5961">
        <v>1</v>
      </c>
      <c r="K5961">
        <v>3.2089974293059127</v>
      </c>
      <c r="L5961">
        <v>521</v>
      </c>
    </row>
    <row r="5962" spans="1:12" x14ac:dyDescent="0.35">
      <c r="A5962" s="1">
        <v>43349.333333333336</v>
      </c>
      <c r="B5962">
        <v>13.7</v>
      </c>
      <c r="C5962">
        <v>21.2</v>
      </c>
      <c r="D5962">
        <v>300</v>
      </c>
      <c r="E5962">
        <v>47</v>
      </c>
      <c r="F5962">
        <v>0</v>
      </c>
      <c r="G5962">
        <v>2.7</v>
      </c>
      <c r="H5962">
        <v>8.8000000000000007</v>
      </c>
      <c r="I5962">
        <v>31.4</v>
      </c>
      <c r="J5962">
        <v>1</v>
      </c>
      <c r="K5962">
        <v>3.2089974293059127</v>
      </c>
      <c r="L5962">
        <v>746.2</v>
      </c>
    </row>
    <row r="5963" spans="1:12" x14ac:dyDescent="0.35">
      <c r="A5963" s="1">
        <v>43349.375</v>
      </c>
      <c r="B5963">
        <v>16.7</v>
      </c>
      <c r="C5963">
        <v>22.5</v>
      </c>
      <c r="D5963">
        <v>302</v>
      </c>
      <c r="E5963">
        <v>38.1</v>
      </c>
      <c r="F5963">
        <v>0</v>
      </c>
      <c r="G5963">
        <v>2.4</v>
      </c>
      <c r="H5963">
        <v>10.199999999999999</v>
      </c>
      <c r="I5963">
        <v>33.9</v>
      </c>
      <c r="J5963">
        <v>3</v>
      </c>
      <c r="K5963">
        <v>9.6269922879177372</v>
      </c>
      <c r="L5963">
        <v>849.9</v>
      </c>
    </row>
    <row r="5964" spans="1:12" x14ac:dyDescent="0.35">
      <c r="A5964" s="1">
        <v>43349.416666666664</v>
      </c>
      <c r="B5964">
        <v>18.8</v>
      </c>
      <c r="C5964">
        <v>30</v>
      </c>
      <c r="D5964">
        <v>317</v>
      </c>
      <c r="E5964">
        <v>28.2</v>
      </c>
      <c r="F5964">
        <v>0</v>
      </c>
      <c r="G5964">
        <v>0.1</v>
      </c>
      <c r="H5964">
        <v>10.5</v>
      </c>
      <c r="I5964">
        <v>36</v>
      </c>
      <c r="J5964">
        <v>3</v>
      </c>
      <c r="K5964">
        <v>9.6269922879177372</v>
      </c>
      <c r="L5964">
        <v>897.7</v>
      </c>
    </row>
    <row r="5965" spans="1:12" x14ac:dyDescent="0.35">
      <c r="A5965" s="1">
        <v>43349.458333333336</v>
      </c>
      <c r="B5965">
        <v>20.3</v>
      </c>
      <c r="C5965">
        <v>33</v>
      </c>
      <c r="D5965">
        <v>284</v>
      </c>
      <c r="E5965">
        <v>22.3</v>
      </c>
      <c r="F5965">
        <v>0</v>
      </c>
      <c r="G5965">
        <v>-1.8</v>
      </c>
      <c r="H5965">
        <v>10.8</v>
      </c>
      <c r="I5965">
        <v>36.1</v>
      </c>
      <c r="J5965">
        <v>2</v>
      </c>
      <c r="K5965">
        <v>6.4179948586118254</v>
      </c>
      <c r="L5965">
        <v>922.7</v>
      </c>
    </row>
    <row r="5966" spans="1:12" x14ac:dyDescent="0.35">
      <c r="A5966" s="1">
        <v>43349.5</v>
      </c>
      <c r="B5966">
        <v>21.5</v>
      </c>
      <c r="C5966">
        <v>35.700000000000003</v>
      </c>
      <c r="D5966">
        <v>314</v>
      </c>
      <c r="E5966">
        <v>19.2</v>
      </c>
      <c r="F5966">
        <v>0</v>
      </c>
      <c r="G5966">
        <v>-2.7</v>
      </c>
      <c r="H5966">
        <v>11.1</v>
      </c>
      <c r="I5966">
        <v>32.799999999999997</v>
      </c>
      <c r="J5966">
        <v>2</v>
      </c>
      <c r="K5966">
        <v>6.4179948586118254</v>
      </c>
      <c r="L5966">
        <v>921.4</v>
      </c>
    </row>
    <row r="5967" spans="1:12" x14ac:dyDescent="0.35">
      <c r="A5967" s="1">
        <v>43349.541666666664</v>
      </c>
      <c r="B5967">
        <v>22.4</v>
      </c>
      <c r="C5967">
        <v>37</v>
      </c>
      <c r="D5967">
        <v>317</v>
      </c>
      <c r="E5967">
        <v>16.899999999999999</v>
      </c>
      <c r="F5967">
        <v>0</v>
      </c>
      <c r="G5967">
        <v>-3.7</v>
      </c>
      <c r="H5967">
        <v>11.3</v>
      </c>
      <c r="I5967">
        <v>35.1</v>
      </c>
      <c r="J5967">
        <v>2</v>
      </c>
      <c r="K5967">
        <v>6.4179948586118254</v>
      </c>
      <c r="L5967">
        <v>903.7</v>
      </c>
    </row>
    <row r="5968" spans="1:12" x14ac:dyDescent="0.35">
      <c r="A5968" s="1">
        <v>43349.583333333336</v>
      </c>
      <c r="B5968">
        <v>22.9</v>
      </c>
      <c r="C5968">
        <v>38</v>
      </c>
      <c r="D5968">
        <v>315</v>
      </c>
      <c r="E5968">
        <v>15.4</v>
      </c>
      <c r="F5968">
        <v>0</v>
      </c>
      <c r="G5968">
        <v>-4.5</v>
      </c>
      <c r="H5968">
        <v>11.4</v>
      </c>
      <c r="I5968">
        <v>33.5</v>
      </c>
      <c r="J5968">
        <v>2</v>
      </c>
      <c r="K5968">
        <v>6.4179948586118254</v>
      </c>
      <c r="L5968">
        <v>864.5</v>
      </c>
    </row>
    <row r="5969" spans="1:12" x14ac:dyDescent="0.35">
      <c r="A5969" s="1">
        <v>43349.625</v>
      </c>
      <c r="B5969">
        <v>23.1</v>
      </c>
      <c r="C5969">
        <v>38.799999999999997</v>
      </c>
      <c r="D5969">
        <v>291</v>
      </c>
      <c r="E5969">
        <v>14.8</v>
      </c>
      <c r="F5969">
        <v>0</v>
      </c>
      <c r="G5969">
        <v>-4.5999999999999996</v>
      </c>
      <c r="H5969">
        <v>11.5</v>
      </c>
      <c r="I5969">
        <v>34.799999999999997</v>
      </c>
      <c r="J5969">
        <v>2</v>
      </c>
      <c r="K5969">
        <v>6.4179948586118254</v>
      </c>
      <c r="L5969">
        <v>789.8</v>
      </c>
    </row>
    <row r="5970" spans="1:12" x14ac:dyDescent="0.35">
      <c r="A5970" s="1">
        <v>43349.666666666664</v>
      </c>
      <c r="B5970">
        <v>22.9</v>
      </c>
      <c r="C5970">
        <v>37.9</v>
      </c>
      <c r="D5970">
        <v>289</v>
      </c>
      <c r="E5970">
        <v>15</v>
      </c>
      <c r="F5970">
        <v>0</v>
      </c>
      <c r="G5970">
        <v>-4.8</v>
      </c>
      <c r="H5970">
        <v>11.3</v>
      </c>
      <c r="I5970">
        <v>37</v>
      </c>
      <c r="J5970">
        <v>4</v>
      </c>
      <c r="K5970">
        <v>12.835989717223651</v>
      </c>
      <c r="L5970">
        <v>630.29999999999995</v>
      </c>
    </row>
    <row r="5971" spans="1:12" x14ac:dyDescent="0.35">
      <c r="A5971" s="1">
        <v>43349.708333333336</v>
      </c>
      <c r="B5971">
        <v>21.8</v>
      </c>
      <c r="C5971">
        <v>37.1</v>
      </c>
      <c r="D5971">
        <v>275</v>
      </c>
      <c r="E5971">
        <v>16.399999999999999</v>
      </c>
      <c r="F5971">
        <v>0</v>
      </c>
      <c r="G5971">
        <v>-4.4000000000000004</v>
      </c>
      <c r="H5971">
        <v>10.9</v>
      </c>
      <c r="I5971">
        <v>44.5</v>
      </c>
      <c r="J5971">
        <v>2</v>
      </c>
      <c r="K5971">
        <v>6.4179948586118254</v>
      </c>
      <c r="L5971">
        <v>121.1</v>
      </c>
    </row>
    <row r="5972" spans="1:12" x14ac:dyDescent="0.35">
      <c r="A5972" s="1">
        <v>43349.75</v>
      </c>
      <c r="B5972">
        <v>16.600000000000001</v>
      </c>
      <c r="C5972">
        <v>44</v>
      </c>
      <c r="D5972">
        <v>276</v>
      </c>
      <c r="E5972">
        <v>52.2</v>
      </c>
      <c r="F5972">
        <v>0</v>
      </c>
      <c r="G5972">
        <v>6.1</v>
      </c>
      <c r="H5972">
        <v>11.6</v>
      </c>
      <c r="I5972">
        <v>32.5</v>
      </c>
      <c r="J5972">
        <v>3</v>
      </c>
      <c r="K5972">
        <v>9.6269922879177372</v>
      </c>
      <c r="L5972">
        <v>0</v>
      </c>
    </row>
    <row r="5973" spans="1:12" x14ac:dyDescent="0.35">
      <c r="A5973" s="1">
        <v>43349.791666666664</v>
      </c>
      <c r="B5973">
        <v>13.7</v>
      </c>
      <c r="C5973">
        <v>39.200000000000003</v>
      </c>
      <c r="D5973">
        <v>219</v>
      </c>
      <c r="E5973">
        <v>55.9</v>
      </c>
      <c r="F5973">
        <v>0</v>
      </c>
      <c r="G5973">
        <v>5.0999999999999996</v>
      </c>
      <c r="H5973">
        <v>9.6999999999999993</v>
      </c>
      <c r="I5973">
        <v>46.3</v>
      </c>
      <c r="J5973">
        <v>3</v>
      </c>
      <c r="K5973">
        <v>9.6269922879177372</v>
      </c>
      <c r="L5973">
        <v>0</v>
      </c>
    </row>
    <row r="5974" spans="1:12" x14ac:dyDescent="0.35">
      <c r="A5974" s="1">
        <v>43349.833333333336</v>
      </c>
      <c r="B5974">
        <v>13</v>
      </c>
      <c r="C5974">
        <v>35.299999999999997</v>
      </c>
      <c r="D5974">
        <v>226</v>
      </c>
      <c r="E5974">
        <v>59.6</v>
      </c>
      <c r="F5974">
        <v>0</v>
      </c>
      <c r="G5974">
        <v>5.4</v>
      </c>
      <c r="H5974">
        <v>9.4</v>
      </c>
      <c r="I5974">
        <v>28.9</v>
      </c>
      <c r="J5974">
        <v>2</v>
      </c>
      <c r="K5974">
        <v>6.4179948586118254</v>
      </c>
      <c r="L5974">
        <v>0</v>
      </c>
    </row>
    <row r="5975" spans="1:12" x14ac:dyDescent="0.35">
      <c r="A5975" s="1">
        <v>43349.875</v>
      </c>
      <c r="B5975">
        <v>12.3</v>
      </c>
      <c r="C5975">
        <v>31.7</v>
      </c>
      <c r="D5975">
        <v>239</v>
      </c>
      <c r="E5975">
        <v>69.099999999999994</v>
      </c>
      <c r="F5975">
        <v>0</v>
      </c>
      <c r="G5975">
        <v>6.8</v>
      </c>
      <c r="H5975">
        <v>9.6999999999999993</v>
      </c>
      <c r="I5975">
        <v>23.5</v>
      </c>
      <c r="J5975">
        <v>2</v>
      </c>
      <c r="K5975">
        <v>6.4179948586118254</v>
      </c>
      <c r="L5975">
        <v>0</v>
      </c>
    </row>
    <row r="5976" spans="1:12" x14ac:dyDescent="0.35">
      <c r="A5976" s="1">
        <v>43349.916666666664</v>
      </c>
      <c r="B5976">
        <v>11.8</v>
      </c>
      <c r="C5976">
        <v>30.4</v>
      </c>
      <c r="D5976">
        <v>233</v>
      </c>
      <c r="E5976">
        <v>60</v>
      </c>
      <c r="F5976">
        <v>0</v>
      </c>
      <c r="G5976">
        <v>4.3</v>
      </c>
      <c r="H5976">
        <v>8.4</v>
      </c>
      <c r="I5976">
        <v>37</v>
      </c>
      <c r="J5976">
        <v>2</v>
      </c>
      <c r="K5976">
        <v>6.4179948586118254</v>
      </c>
      <c r="L5976">
        <v>0</v>
      </c>
    </row>
    <row r="5977" spans="1:12" x14ac:dyDescent="0.35">
      <c r="A5977" s="1">
        <v>43349.958333333336</v>
      </c>
      <c r="B5977">
        <v>11.1</v>
      </c>
      <c r="C5977">
        <v>31.2</v>
      </c>
      <c r="D5977">
        <v>249</v>
      </c>
      <c r="E5977">
        <v>56.1</v>
      </c>
      <c r="F5977">
        <v>0</v>
      </c>
      <c r="G5977">
        <v>2.7</v>
      </c>
      <c r="H5977">
        <v>7.4</v>
      </c>
      <c r="I5977">
        <v>43.7</v>
      </c>
      <c r="J5977">
        <v>3</v>
      </c>
      <c r="K5977">
        <v>9.6269922879177372</v>
      </c>
      <c r="L5977">
        <v>0</v>
      </c>
    </row>
    <row r="5978" spans="1:12" x14ac:dyDescent="0.35">
      <c r="A5978" s="1">
        <v>43350</v>
      </c>
      <c r="B5978">
        <v>10.4</v>
      </c>
      <c r="C5978">
        <v>26.1</v>
      </c>
      <c r="D5978">
        <v>253</v>
      </c>
      <c r="E5978">
        <v>62</v>
      </c>
      <c r="F5978">
        <v>0</v>
      </c>
      <c r="G5978">
        <v>3.5</v>
      </c>
      <c r="H5978">
        <v>7.3</v>
      </c>
      <c r="I5978">
        <v>37.200000000000003</v>
      </c>
      <c r="J5978">
        <v>3</v>
      </c>
      <c r="K5978">
        <v>9.6269922879177372</v>
      </c>
      <c r="L5978">
        <v>0</v>
      </c>
    </row>
    <row r="5979" spans="1:12" x14ac:dyDescent="0.35">
      <c r="A5979" s="1">
        <v>43350.041666666664</v>
      </c>
      <c r="B5979">
        <v>10.1</v>
      </c>
      <c r="C5979">
        <v>31.2</v>
      </c>
      <c r="D5979">
        <v>258</v>
      </c>
      <c r="E5979">
        <v>66.7</v>
      </c>
      <c r="F5979">
        <v>0</v>
      </c>
      <c r="G5979">
        <v>4.2</v>
      </c>
      <c r="H5979">
        <v>7.5</v>
      </c>
      <c r="I5979">
        <v>32.200000000000003</v>
      </c>
      <c r="J5979">
        <v>3</v>
      </c>
      <c r="K5979">
        <v>9.6269922879177372</v>
      </c>
      <c r="L5979">
        <v>0</v>
      </c>
    </row>
    <row r="5980" spans="1:12" x14ac:dyDescent="0.35">
      <c r="A5980" s="1">
        <v>43350.083333333336</v>
      </c>
      <c r="B5980">
        <v>9.6999999999999993</v>
      </c>
      <c r="C5980">
        <v>32.700000000000003</v>
      </c>
      <c r="D5980">
        <v>251</v>
      </c>
      <c r="E5980">
        <v>65.7</v>
      </c>
      <c r="F5980">
        <v>0</v>
      </c>
      <c r="G5980">
        <v>3.7</v>
      </c>
      <c r="H5980">
        <v>7.1</v>
      </c>
      <c r="I5980">
        <v>37.700000000000003</v>
      </c>
      <c r="J5980">
        <v>3</v>
      </c>
      <c r="K5980">
        <v>9.6269922879177372</v>
      </c>
      <c r="L5980">
        <v>0</v>
      </c>
    </row>
    <row r="5981" spans="1:12" x14ac:dyDescent="0.35">
      <c r="A5981" s="1">
        <v>43350.125</v>
      </c>
      <c r="B5981">
        <v>8.9</v>
      </c>
      <c r="C5981">
        <v>29.4</v>
      </c>
      <c r="D5981">
        <v>257</v>
      </c>
      <c r="E5981">
        <v>68.099999999999994</v>
      </c>
      <c r="F5981">
        <v>0</v>
      </c>
      <c r="G5981">
        <v>3.4</v>
      </c>
      <c r="H5981">
        <v>6.5</v>
      </c>
      <c r="I5981">
        <v>42.4</v>
      </c>
      <c r="J5981">
        <v>2</v>
      </c>
      <c r="K5981">
        <v>6.4179948586118254</v>
      </c>
      <c r="L5981">
        <v>0</v>
      </c>
    </row>
    <row r="5982" spans="1:12" x14ac:dyDescent="0.35">
      <c r="A5982" s="1">
        <v>43350.166666666664</v>
      </c>
      <c r="B5982">
        <v>8.3000000000000007</v>
      </c>
      <c r="C5982">
        <v>24.5</v>
      </c>
      <c r="D5982">
        <v>255</v>
      </c>
      <c r="E5982">
        <v>69.599999999999994</v>
      </c>
      <c r="F5982">
        <v>0</v>
      </c>
      <c r="G5982">
        <v>3.1</v>
      </c>
      <c r="H5982">
        <v>6.1</v>
      </c>
      <c r="I5982">
        <v>40.700000000000003</v>
      </c>
      <c r="J5982">
        <v>2</v>
      </c>
      <c r="K5982">
        <v>6.4179948586118254</v>
      </c>
      <c r="L5982">
        <v>0</v>
      </c>
    </row>
    <row r="5983" spans="1:12" x14ac:dyDescent="0.35">
      <c r="A5983" s="1">
        <v>43350.208333333336</v>
      </c>
      <c r="B5983">
        <v>8</v>
      </c>
      <c r="C5983">
        <v>24.5</v>
      </c>
      <c r="D5983">
        <v>260</v>
      </c>
      <c r="E5983">
        <v>70</v>
      </c>
      <c r="F5983">
        <v>0</v>
      </c>
      <c r="G5983">
        <v>2.8</v>
      </c>
      <c r="H5983">
        <v>5.8</v>
      </c>
      <c r="I5983">
        <v>42.4</v>
      </c>
      <c r="J5983">
        <v>2</v>
      </c>
      <c r="K5983">
        <v>6.4179948586118254</v>
      </c>
      <c r="L5983">
        <v>0</v>
      </c>
    </row>
    <row r="5984" spans="1:12" x14ac:dyDescent="0.35">
      <c r="A5984" s="1">
        <v>43350.25</v>
      </c>
      <c r="B5984">
        <v>7.6</v>
      </c>
      <c r="C5984">
        <v>24</v>
      </c>
      <c r="D5984">
        <v>255</v>
      </c>
      <c r="E5984">
        <v>72.8</v>
      </c>
      <c r="F5984">
        <v>0</v>
      </c>
      <c r="G5984">
        <v>3</v>
      </c>
      <c r="H5984">
        <v>5.6</v>
      </c>
      <c r="I5984">
        <v>40.9</v>
      </c>
      <c r="J5984">
        <v>2</v>
      </c>
      <c r="K5984">
        <v>6.4179948586118254</v>
      </c>
      <c r="L5984">
        <v>62.6</v>
      </c>
    </row>
    <row r="5985" spans="1:12" x14ac:dyDescent="0.35">
      <c r="A5985" s="1">
        <v>43350.291666666664</v>
      </c>
      <c r="B5985">
        <v>8.6999999999999993</v>
      </c>
      <c r="C5985">
        <v>23.1</v>
      </c>
      <c r="D5985">
        <v>253</v>
      </c>
      <c r="E5985">
        <v>69.5</v>
      </c>
      <c r="F5985">
        <v>0</v>
      </c>
      <c r="G5985">
        <v>3.5</v>
      </c>
      <c r="H5985">
        <v>6.5</v>
      </c>
      <c r="I5985">
        <v>34.9</v>
      </c>
      <c r="J5985">
        <v>1</v>
      </c>
      <c r="K5985">
        <v>3.2089974293059127</v>
      </c>
      <c r="L5985">
        <v>543.4</v>
      </c>
    </row>
    <row r="5986" spans="1:12" x14ac:dyDescent="0.35">
      <c r="A5986" s="1">
        <v>43350.333333333336</v>
      </c>
      <c r="B5986">
        <v>11.2</v>
      </c>
      <c r="C5986">
        <v>29.4</v>
      </c>
      <c r="D5986">
        <v>255</v>
      </c>
      <c r="E5986">
        <v>61</v>
      </c>
      <c r="F5986">
        <v>0</v>
      </c>
      <c r="G5986">
        <v>4</v>
      </c>
      <c r="H5986">
        <v>8</v>
      </c>
      <c r="I5986">
        <v>26.9</v>
      </c>
      <c r="J5986">
        <v>2</v>
      </c>
      <c r="K5986">
        <v>6.4179948586118254</v>
      </c>
      <c r="L5986">
        <v>748.3</v>
      </c>
    </row>
    <row r="5987" spans="1:12" x14ac:dyDescent="0.35">
      <c r="A5987" s="1">
        <v>43350.375</v>
      </c>
      <c r="B5987">
        <v>13.1</v>
      </c>
      <c r="C5987">
        <v>36.1</v>
      </c>
      <c r="D5987">
        <v>242</v>
      </c>
      <c r="E5987">
        <v>52.6</v>
      </c>
      <c r="F5987">
        <v>0</v>
      </c>
      <c r="G5987">
        <v>3.6</v>
      </c>
      <c r="H5987">
        <v>8.8000000000000007</v>
      </c>
      <c r="I5987">
        <v>25.8</v>
      </c>
      <c r="J5987">
        <v>2</v>
      </c>
      <c r="K5987">
        <v>6.4179948586118254</v>
      </c>
      <c r="L5987">
        <v>746.5</v>
      </c>
    </row>
    <row r="5988" spans="1:12" x14ac:dyDescent="0.35">
      <c r="A5988" s="1">
        <v>43350.416666666664</v>
      </c>
      <c r="B5988">
        <v>14.6</v>
      </c>
      <c r="C5988">
        <v>38.200000000000003</v>
      </c>
      <c r="D5988">
        <v>229</v>
      </c>
      <c r="E5988">
        <v>40.4</v>
      </c>
      <c r="F5988">
        <v>0</v>
      </c>
      <c r="G5988">
        <v>1.4</v>
      </c>
      <c r="H5988">
        <v>8.8000000000000007</v>
      </c>
      <c r="I5988">
        <v>31.1</v>
      </c>
      <c r="J5988">
        <v>2</v>
      </c>
      <c r="K5988">
        <v>6.4179948586118254</v>
      </c>
      <c r="L5988">
        <v>838.3</v>
      </c>
    </row>
    <row r="5989" spans="1:12" x14ac:dyDescent="0.35">
      <c r="A5989" s="1">
        <v>43350.458333333336</v>
      </c>
      <c r="B5989">
        <v>15.5</v>
      </c>
      <c r="C5989">
        <v>36.9</v>
      </c>
      <c r="D5989">
        <v>224</v>
      </c>
      <c r="E5989">
        <v>37.4</v>
      </c>
      <c r="F5989">
        <v>0</v>
      </c>
      <c r="G5989">
        <v>1.1000000000000001</v>
      </c>
      <c r="H5989">
        <v>9.1999999999999993</v>
      </c>
      <c r="I5989">
        <v>32.799999999999997</v>
      </c>
      <c r="J5989">
        <v>2</v>
      </c>
      <c r="K5989">
        <v>6.4179948586118254</v>
      </c>
      <c r="L5989">
        <v>617.29999999999995</v>
      </c>
    </row>
    <row r="5990" spans="1:12" x14ac:dyDescent="0.35">
      <c r="A5990" s="1">
        <v>43350.5</v>
      </c>
      <c r="B5990">
        <v>16.2</v>
      </c>
      <c r="C5990">
        <v>36.6</v>
      </c>
      <c r="D5990">
        <v>227</v>
      </c>
      <c r="E5990">
        <v>31.6</v>
      </c>
      <c r="F5990">
        <v>0</v>
      </c>
      <c r="G5990">
        <v>-0.7</v>
      </c>
      <c r="H5990">
        <v>9.1</v>
      </c>
      <c r="I5990">
        <v>35</v>
      </c>
      <c r="J5990">
        <v>2</v>
      </c>
      <c r="K5990">
        <v>6.4179948586118254</v>
      </c>
      <c r="L5990">
        <v>625.70000000000005</v>
      </c>
    </row>
    <row r="5991" spans="1:12" x14ac:dyDescent="0.35">
      <c r="A5991" s="1">
        <v>43350.541666666664</v>
      </c>
      <c r="B5991">
        <v>17.399999999999999</v>
      </c>
      <c r="C5991">
        <v>35.4</v>
      </c>
      <c r="D5991">
        <v>224</v>
      </c>
      <c r="E5991">
        <v>26.7</v>
      </c>
      <c r="F5991">
        <v>0</v>
      </c>
      <c r="G5991">
        <v>-1.8</v>
      </c>
      <c r="H5991">
        <v>9.4</v>
      </c>
      <c r="I5991">
        <v>31.1</v>
      </c>
      <c r="J5991">
        <v>2</v>
      </c>
      <c r="K5991">
        <v>6.4179948586118254</v>
      </c>
      <c r="L5991">
        <v>775.3</v>
      </c>
    </row>
    <row r="5992" spans="1:12" x14ac:dyDescent="0.35">
      <c r="A5992" s="1">
        <v>43350.583333333336</v>
      </c>
      <c r="B5992">
        <v>17.600000000000001</v>
      </c>
      <c r="C5992">
        <v>32</v>
      </c>
      <c r="D5992">
        <v>234</v>
      </c>
      <c r="E5992">
        <v>26.7</v>
      </c>
      <c r="F5992">
        <v>0</v>
      </c>
      <c r="G5992">
        <v>-1.6</v>
      </c>
      <c r="H5992">
        <v>9.5</v>
      </c>
      <c r="I5992">
        <v>36.299999999999997</v>
      </c>
      <c r="J5992">
        <v>1</v>
      </c>
      <c r="K5992">
        <v>3.2089974293059127</v>
      </c>
      <c r="L5992">
        <v>774.7</v>
      </c>
    </row>
    <row r="5993" spans="1:12" x14ac:dyDescent="0.35">
      <c r="A5993" s="1">
        <v>43350.625</v>
      </c>
      <c r="B5993">
        <v>18</v>
      </c>
      <c r="C5993">
        <v>31.4</v>
      </c>
      <c r="D5993">
        <v>224</v>
      </c>
      <c r="E5993">
        <v>25.7</v>
      </c>
      <c r="F5993">
        <v>0</v>
      </c>
      <c r="G5993">
        <v>-1.8</v>
      </c>
      <c r="H5993">
        <v>9.6999999999999993</v>
      </c>
      <c r="I5993">
        <v>34.5</v>
      </c>
      <c r="J5993">
        <v>1</v>
      </c>
      <c r="K5993">
        <v>3.2089974293059127</v>
      </c>
      <c r="L5993">
        <v>852</v>
      </c>
    </row>
    <row r="5994" spans="1:12" x14ac:dyDescent="0.35">
      <c r="A5994" s="1">
        <v>43350.666666666664</v>
      </c>
      <c r="B5994">
        <v>17.8</v>
      </c>
      <c r="C5994">
        <v>30.5</v>
      </c>
      <c r="D5994">
        <v>253</v>
      </c>
      <c r="E5994">
        <v>25</v>
      </c>
      <c r="F5994">
        <v>0</v>
      </c>
      <c r="G5994">
        <v>-2.2999999999999998</v>
      </c>
      <c r="H5994">
        <v>9.4</v>
      </c>
      <c r="I5994">
        <v>37.700000000000003</v>
      </c>
      <c r="J5994">
        <v>1</v>
      </c>
      <c r="K5994">
        <v>3.2089974293059127</v>
      </c>
      <c r="L5994">
        <v>750</v>
      </c>
    </row>
    <row r="5995" spans="1:12" x14ac:dyDescent="0.35">
      <c r="A5995" s="1">
        <v>43350.708333333336</v>
      </c>
      <c r="B5995">
        <v>17.100000000000001</v>
      </c>
      <c r="C5995">
        <v>27.1</v>
      </c>
      <c r="D5995">
        <v>245</v>
      </c>
      <c r="E5995">
        <v>24.4</v>
      </c>
      <c r="F5995">
        <v>0</v>
      </c>
      <c r="G5995">
        <v>-3.2</v>
      </c>
      <c r="H5995">
        <v>8.9</v>
      </c>
      <c r="I5995">
        <v>44.5</v>
      </c>
      <c r="J5995">
        <v>1</v>
      </c>
      <c r="K5995">
        <v>3.2089974293059127</v>
      </c>
      <c r="L5995">
        <v>408.2</v>
      </c>
    </row>
    <row r="5996" spans="1:12" x14ac:dyDescent="0.35">
      <c r="A5996" s="1">
        <v>43350.75</v>
      </c>
      <c r="B5996">
        <v>15.7</v>
      </c>
      <c r="C5996">
        <v>23.5</v>
      </c>
      <c r="D5996">
        <v>200</v>
      </c>
      <c r="E5996">
        <v>29.2</v>
      </c>
      <c r="F5996">
        <v>0</v>
      </c>
      <c r="G5996">
        <v>-2</v>
      </c>
      <c r="H5996">
        <v>8.5</v>
      </c>
      <c r="I5996">
        <v>47</v>
      </c>
      <c r="J5996">
        <v>1</v>
      </c>
      <c r="K5996">
        <v>3.2089974293059127</v>
      </c>
      <c r="L5996">
        <v>2.5</v>
      </c>
    </row>
    <row r="5997" spans="1:12" x14ac:dyDescent="0.35">
      <c r="A5997" s="1">
        <v>43350.791666666664</v>
      </c>
      <c r="B5997">
        <v>14.4</v>
      </c>
      <c r="C5997">
        <v>18.100000000000001</v>
      </c>
      <c r="D5997">
        <v>201</v>
      </c>
      <c r="E5997">
        <v>34</v>
      </c>
      <c r="F5997">
        <v>0</v>
      </c>
      <c r="G5997">
        <v>-1.2</v>
      </c>
      <c r="H5997">
        <v>8</v>
      </c>
      <c r="I5997">
        <v>47.8</v>
      </c>
      <c r="J5997">
        <v>1</v>
      </c>
      <c r="K5997">
        <v>3.2089974293059127</v>
      </c>
      <c r="L5997">
        <v>0</v>
      </c>
    </row>
    <row r="5998" spans="1:12" x14ac:dyDescent="0.35">
      <c r="A5998" s="1">
        <v>43350.833333333336</v>
      </c>
      <c r="B5998">
        <v>13.4</v>
      </c>
      <c r="C5998">
        <v>18.8</v>
      </c>
      <c r="D5998">
        <v>216</v>
      </c>
      <c r="E5998">
        <v>40.299999999999997</v>
      </c>
      <c r="F5998">
        <v>0</v>
      </c>
      <c r="G5998">
        <v>0.3</v>
      </c>
      <c r="H5998">
        <v>7.9</v>
      </c>
      <c r="I5998">
        <v>45.6</v>
      </c>
      <c r="J5998">
        <v>1</v>
      </c>
      <c r="K5998">
        <v>3.2089974293059127</v>
      </c>
      <c r="L5998">
        <v>0</v>
      </c>
    </row>
    <row r="5999" spans="1:12" x14ac:dyDescent="0.35">
      <c r="A5999" s="1">
        <v>43350.875</v>
      </c>
      <c r="B5999">
        <v>12.8</v>
      </c>
      <c r="C5999">
        <v>22.2</v>
      </c>
      <c r="D5999">
        <v>205</v>
      </c>
      <c r="E5999">
        <v>45.1</v>
      </c>
      <c r="F5999">
        <v>0</v>
      </c>
      <c r="G5999">
        <v>1.3</v>
      </c>
      <c r="H5999">
        <v>7.9</v>
      </c>
      <c r="I5999">
        <v>45.3</v>
      </c>
      <c r="J5999">
        <v>1</v>
      </c>
      <c r="K5999">
        <v>3.2089974293059127</v>
      </c>
      <c r="L5999">
        <v>0</v>
      </c>
    </row>
    <row r="6000" spans="1:12" x14ac:dyDescent="0.35">
      <c r="A6000" s="1">
        <v>43350.916666666664</v>
      </c>
      <c r="B6000">
        <v>12</v>
      </c>
      <c r="C6000">
        <v>21.9</v>
      </c>
      <c r="D6000">
        <v>206</v>
      </c>
      <c r="E6000">
        <v>49.3</v>
      </c>
      <c r="F6000">
        <v>0</v>
      </c>
      <c r="G6000">
        <v>1.7</v>
      </c>
      <c r="H6000">
        <v>7.6</v>
      </c>
      <c r="I6000">
        <v>42.3</v>
      </c>
      <c r="J6000">
        <v>1</v>
      </c>
      <c r="K6000">
        <v>3.2089974293059127</v>
      </c>
      <c r="L6000">
        <v>0</v>
      </c>
    </row>
    <row r="6001" spans="1:12" x14ac:dyDescent="0.35">
      <c r="A6001" s="1">
        <v>43350.958333333336</v>
      </c>
      <c r="B6001">
        <v>11.2</v>
      </c>
      <c r="C6001">
        <v>18.600000000000001</v>
      </c>
      <c r="D6001">
        <v>200</v>
      </c>
      <c r="E6001">
        <v>52.1</v>
      </c>
      <c r="F6001">
        <v>0</v>
      </c>
      <c r="G6001">
        <v>1.8</v>
      </c>
      <c r="H6001">
        <v>7.2</v>
      </c>
      <c r="I6001">
        <v>40.1</v>
      </c>
      <c r="J6001">
        <v>1</v>
      </c>
      <c r="K6001">
        <v>3.2089974293059127</v>
      </c>
      <c r="L6001">
        <v>0</v>
      </c>
    </row>
    <row r="6002" spans="1:12" x14ac:dyDescent="0.35">
      <c r="A6002" s="1">
        <v>43351</v>
      </c>
      <c r="B6002">
        <v>10.6</v>
      </c>
      <c r="C6002">
        <v>18.899999999999999</v>
      </c>
      <c r="D6002">
        <v>196</v>
      </c>
      <c r="E6002">
        <v>54.6</v>
      </c>
      <c r="F6002">
        <v>0</v>
      </c>
      <c r="G6002">
        <v>1.9</v>
      </c>
      <c r="H6002">
        <v>6.9</v>
      </c>
      <c r="I6002">
        <v>41.8</v>
      </c>
      <c r="J6002">
        <v>1</v>
      </c>
      <c r="K6002">
        <v>3.2089974293059127</v>
      </c>
      <c r="L6002">
        <v>0</v>
      </c>
    </row>
    <row r="6003" spans="1:12" x14ac:dyDescent="0.35">
      <c r="A6003" s="1">
        <v>43351.041666666664</v>
      </c>
      <c r="B6003">
        <v>9.1</v>
      </c>
      <c r="C6003">
        <v>14.1</v>
      </c>
      <c r="D6003">
        <v>192</v>
      </c>
      <c r="E6003">
        <v>61</v>
      </c>
      <c r="F6003">
        <v>0</v>
      </c>
      <c r="G6003">
        <v>2</v>
      </c>
      <c r="H6003">
        <v>6.2</v>
      </c>
      <c r="I6003">
        <v>44.2</v>
      </c>
      <c r="J6003">
        <v>1</v>
      </c>
      <c r="K6003">
        <v>3.2089974293059127</v>
      </c>
      <c r="L6003">
        <v>0</v>
      </c>
    </row>
    <row r="6004" spans="1:12" x14ac:dyDescent="0.35">
      <c r="A6004" s="1">
        <v>43351.083333333336</v>
      </c>
      <c r="B6004">
        <v>7.6</v>
      </c>
      <c r="C6004">
        <v>11.9</v>
      </c>
      <c r="D6004">
        <v>205</v>
      </c>
      <c r="E6004">
        <v>67.7</v>
      </c>
      <c r="F6004">
        <v>0</v>
      </c>
      <c r="G6004">
        <v>2.1</v>
      </c>
      <c r="H6004">
        <v>5.3</v>
      </c>
      <c r="I6004">
        <v>43.9</v>
      </c>
      <c r="J6004">
        <v>1</v>
      </c>
      <c r="K6004">
        <v>3.2089974293059127</v>
      </c>
      <c r="L6004">
        <v>0</v>
      </c>
    </row>
    <row r="6005" spans="1:12" x14ac:dyDescent="0.35">
      <c r="A6005" s="1">
        <v>43351.125</v>
      </c>
      <c r="B6005">
        <v>6.9</v>
      </c>
      <c r="C6005">
        <v>14</v>
      </c>
      <c r="D6005">
        <v>199</v>
      </c>
      <c r="E6005">
        <v>72.400000000000006</v>
      </c>
      <c r="F6005">
        <v>0</v>
      </c>
      <c r="G6005">
        <v>2.2999999999999998</v>
      </c>
      <c r="H6005">
        <v>5</v>
      </c>
      <c r="I6005">
        <v>42.8</v>
      </c>
      <c r="J6005">
        <v>1</v>
      </c>
      <c r="K6005">
        <v>3.2089974293059127</v>
      </c>
      <c r="L6005">
        <v>0</v>
      </c>
    </row>
    <row r="6006" spans="1:12" x14ac:dyDescent="0.35">
      <c r="A6006" s="1">
        <v>43351.166666666664</v>
      </c>
      <c r="B6006">
        <v>6.2</v>
      </c>
      <c r="C6006">
        <v>12.4</v>
      </c>
      <c r="D6006">
        <v>198</v>
      </c>
      <c r="E6006">
        <v>75.900000000000006</v>
      </c>
      <c r="F6006">
        <v>0</v>
      </c>
      <c r="G6006">
        <v>2.2000000000000002</v>
      </c>
      <c r="H6006">
        <v>4.5999999999999996</v>
      </c>
      <c r="I6006">
        <v>41.5</v>
      </c>
      <c r="J6006">
        <v>1</v>
      </c>
      <c r="K6006">
        <v>3.2089974293059127</v>
      </c>
      <c r="L6006">
        <v>0</v>
      </c>
    </row>
    <row r="6007" spans="1:12" x14ac:dyDescent="0.35">
      <c r="A6007" s="1">
        <v>43351.208333333336</v>
      </c>
      <c r="B6007">
        <v>5.7</v>
      </c>
      <c r="C6007">
        <v>9</v>
      </c>
      <c r="D6007">
        <v>211</v>
      </c>
      <c r="E6007">
        <v>77.5</v>
      </c>
      <c r="F6007">
        <v>0</v>
      </c>
      <c r="G6007">
        <v>2.1</v>
      </c>
      <c r="H6007">
        <v>4.3</v>
      </c>
      <c r="I6007">
        <v>41.4</v>
      </c>
      <c r="J6007">
        <v>1</v>
      </c>
      <c r="K6007">
        <v>3.2089974293059127</v>
      </c>
      <c r="L6007">
        <v>0</v>
      </c>
    </row>
    <row r="6008" spans="1:12" x14ac:dyDescent="0.35">
      <c r="A6008" s="1">
        <v>43351.25</v>
      </c>
      <c r="B6008">
        <v>6.1</v>
      </c>
      <c r="C6008">
        <v>9</v>
      </c>
      <c r="D6008">
        <v>232</v>
      </c>
      <c r="E6008">
        <v>77.2</v>
      </c>
      <c r="F6008">
        <v>0</v>
      </c>
      <c r="G6008">
        <v>2.4</v>
      </c>
      <c r="H6008">
        <v>4.5999999999999996</v>
      </c>
      <c r="I6008">
        <v>40.4</v>
      </c>
      <c r="J6008">
        <v>1</v>
      </c>
      <c r="K6008">
        <v>3.2089974293059127</v>
      </c>
      <c r="L6008">
        <v>8.1999999999999993</v>
      </c>
    </row>
    <row r="6009" spans="1:12" x14ac:dyDescent="0.35">
      <c r="A6009" s="1">
        <v>43351.291666666664</v>
      </c>
      <c r="B6009">
        <v>8.6999999999999993</v>
      </c>
      <c r="C6009">
        <v>12.9</v>
      </c>
      <c r="D6009">
        <v>220</v>
      </c>
      <c r="E6009">
        <v>74</v>
      </c>
      <c r="F6009">
        <v>0</v>
      </c>
      <c r="G6009">
        <v>4.3</v>
      </c>
      <c r="H6009">
        <v>6.8</v>
      </c>
      <c r="I6009">
        <v>39.799999999999997</v>
      </c>
      <c r="J6009">
        <v>0</v>
      </c>
      <c r="K6009">
        <v>0</v>
      </c>
      <c r="L6009">
        <v>0.2</v>
      </c>
    </row>
    <row r="6010" spans="1:12" x14ac:dyDescent="0.35">
      <c r="A6010" s="1">
        <v>43351.333333333336</v>
      </c>
      <c r="B6010">
        <v>11</v>
      </c>
      <c r="C6010">
        <v>23.8</v>
      </c>
      <c r="D6010">
        <v>181</v>
      </c>
      <c r="E6010">
        <v>67.8</v>
      </c>
      <c r="F6010">
        <v>0</v>
      </c>
      <c r="G6010">
        <v>5.2</v>
      </c>
      <c r="H6010">
        <v>8.3000000000000007</v>
      </c>
      <c r="I6010">
        <v>44.8</v>
      </c>
      <c r="J6010">
        <v>1</v>
      </c>
      <c r="K6010">
        <v>3.2089974293059127</v>
      </c>
      <c r="L6010">
        <v>4.0999999999999996</v>
      </c>
    </row>
    <row r="6011" spans="1:12" x14ac:dyDescent="0.35">
      <c r="A6011" s="1">
        <v>43351.375</v>
      </c>
      <c r="B6011">
        <v>12.3</v>
      </c>
      <c r="C6011">
        <v>23.2</v>
      </c>
      <c r="D6011">
        <v>203</v>
      </c>
      <c r="E6011">
        <v>59.8</v>
      </c>
      <c r="F6011">
        <v>0</v>
      </c>
      <c r="G6011">
        <v>4.7</v>
      </c>
      <c r="H6011">
        <v>8.8000000000000007</v>
      </c>
      <c r="I6011">
        <v>36.6</v>
      </c>
      <c r="J6011">
        <v>1</v>
      </c>
      <c r="K6011">
        <v>3.2089974293059127</v>
      </c>
      <c r="L6011">
        <v>140.69999999999999</v>
      </c>
    </row>
    <row r="6012" spans="1:12" x14ac:dyDescent="0.35">
      <c r="A6012" s="1">
        <v>43351.416666666664</v>
      </c>
      <c r="B6012">
        <v>13.6</v>
      </c>
      <c r="C6012">
        <v>22.2</v>
      </c>
      <c r="D6012">
        <v>204</v>
      </c>
      <c r="E6012">
        <v>50</v>
      </c>
      <c r="F6012">
        <v>0</v>
      </c>
      <c r="G6012">
        <v>3.4</v>
      </c>
      <c r="H6012">
        <v>9</v>
      </c>
      <c r="I6012">
        <v>32.700000000000003</v>
      </c>
      <c r="J6012">
        <v>2</v>
      </c>
      <c r="K6012">
        <v>6.4179948586118254</v>
      </c>
      <c r="L6012">
        <v>959.7</v>
      </c>
    </row>
    <row r="6013" spans="1:12" x14ac:dyDescent="0.35">
      <c r="A6013" s="1">
        <v>43351.458333333336</v>
      </c>
      <c r="B6013">
        <v>14.5</v>
      </c>
      <c r="C6013">
        <v>22.4</v>
      </c>
      <c r="D6013">
        <v>221</v>
      </c>
      <c r="E6013">
        <v>46.3</v>
      </c>
      <c r="F6013">
        <v>0</v>
      </c>
      <c r="G6013">
        <v>3.2</v>
      </c>
      <c r="H6013">
        <v>9.4</v>
      </c>
      <c r="I6013">
        <v>32.299999999999997</v>
      </c>
      <c r="J6013">
        <v>2</v>
      </c>
      <c r="K6013">
        <v>6.4179948586118254</v>
      </c>
      <c r="L6013">
        <v>988.2</v>
      </c>
    </row>
    <row r="6014" spans="1:12" x14ac:dyDescent="0.35">
      <c r="A6014" s="1">
        <v>43351.5</v>
      </c>
      <c r="B6014">
        <v>16.3</v>
      </c>
      <c r="C6014">
        <v>23.3</v>
      </c>
      <c r="D6014">
        <v>191</v>
      </c>
      <c r="E6014">
        <v>39.5</v>
      </c>
      <c r="F6014">
        <v>0</v>
      </c>
      <c r="G6014">
        <v>2.6</v>
      </c>
      <c r="H6014">
        <v>10.1</v>
      </c>
      <c r="I6014">
        <v>34.299999999999997</v>
      </c>
      <c r="J6014">
        <v>1</v>
      </c>
      <c r="K6014">
        <v>3.2089974293059127</v>
      </c>
      <c r="L6014">
        <v>992.1</v>
      </c>
    </row>
    <row r="6015" spans="1:12" x14ac:dyDescent="0.35">
      <c r="A6015" s="1">
        <v>43351.541666666664</v>
      </c>
      <c r="B6015">
        <v>17.600000000000001</v>
      </c>
      <c r="C6015">
        <v>23.2</v>
      </c>
      <c r="D6015">
        <v>200</v>
      </c>
      <c r="E6015">
        <v>36</v>
      </c>
      <c r="F6015">
        <v>0</v>
      </c>
      <c r="G6015">
        <v>2.5</v>
      </c>
      <c r="H6015">
        <v>10.7</v>
      </c>
      <c r="I6015">
        <v>34</v>
      </c>
      <c r="J6015">
        <v>2</v>
      </c>
      <c r="K6015">
        <v>6.4179948586118254</v>
      </c>
      <c r="L6015">
        <v>968.9</v>
      </c>
    </row>
    <row r="6016" spans="1:12" x14ac:dyDescent="0.35">
      <c r="A6016" s="1">
        <v>43351.583333333336</v>
      </c>
      <c r="B6016">
        <v>18.5</v>
      </c>
      <c r="C6016">
        <v>24</v>
      </c>
      <c r="D6016">
        <v>197</v>
      </c>
      <c r="E6016">
        <v>32.9</v>
      </c>
      <c r="F6016">
        <v>0</v>
      </c>
      <c r="G6016">
        <v>2</v>
      </c>
      <c r="H6016">
        <v>11</v>
      </c>
      <c r="I6016">
        <v>30.1</v>
      </c>
      <c r="J6016">
        <v>1</v>
      </c>
      <c r="K6016">
        <v>3.2089974293059127</v>
      </c>
      <c r="L6016">
        <v>940.6</v>
      </c>
    </row>
    <row r="6017" spans="1:12" x14ac:dyDescent="0.35">
      <c r="A6017" s="1">
        <v>43351.625</v>
      </c>
      <c r="B6017">
        <v>18.899999999999999</v>
      </c>
      <c r="C6017">
        <v>24.5</v>
      </c>
      <c r="D6017">
        <v>213</v>
      </c>
      <c r="E6017">
        <v>28.5</v>
      </c>
      <c r="F6017">
        <v>0</v>
      </c>
      <c r="G6017">
        <v>0.4</v>
      </c>
      <c r="H6017">
        <v>10.7</v>
      </c>
      <c r="I6017">
        <v>35.299999999999997</v>
      </c>
      <c r="J6017">
        <v>2</v>
      </c>
      <c r="K6017">
        <v>6.4179948586118254</v>
      </c>
      <c r="L6017">
        <v>892.6</v>
      </c>
    </row>
    <row r="6018" spans="1:12" x14ac:dyDescent="0.35">
      <c r="A6018" s="1">
        <v>43351.666666666664</v>
      </c>
      <c r="B6018">
        <v>18.8</v>
      </c>
      <c r="C6018">
        <v>23.5</v>
      </c>
      <c r="D6018">
        <v>197</v>
      </c>
      <c r="E6018">
        <v>29.6</v>
      </c>
      <c r="F6018">
        <v>0</v>
      </c>
      <c r="G6018">
        <v>0.8</v>
      </c>
      <c r="H6018">
        <v>10.8</v>
      </c>
      <c r="I6018">
        <v>38.4</v>
      </c>
      <c r="J6018">
        <v>2</v>
      </c>
      <c r="K6018">
        <v>6.4179948586118254</v>
      </c>
      <c r="L6018">
        <v>781.9</v>
      </c>
    </row>
    <row r="6019" spans="1:12" x14ac:dyDescent="0.35">
      <c r="A6019" s="1">
        <v>43351.708333333336</v>
      </c>
      <c r="B6019">
        <v>18.2</v>
      </c>
      <c r="C6019">
        <v>22.7</v>
      </c>
      <c r="D6019">
        <v>203</v>
      </c>
      <c r="E6019">
        <v>32.6</v>
      </c>
      <c r="F6019">
        <v>0</v>
      </c>
      <c r="G6019">
        <v>1.5</v>
      </c>
      <c r="H6019">
        <v>10.7</v>
      </c>
      <c r="I6019">
        <v>45.1</v>
      </c>
      <c r="J6019">
        <v>2</v>
      </c>
      <c r="K6019">
        <v>6.4179948586118254</v>
      </c>
      <c r="L6019">
        <v>430.8</v>
      </c>
    </row>
    <row r="6020" spans="1:12" x14ac:dyDescent="0.35">
      <c r="A6020" s="1">
        <v>43351.75</v>
      </c>
      <c r="B6020">
        <v>16.600000000000001</v>
      </c>
      <c r="C6020">
        <v>18.7</v>
      </c>
      <c r="D6020">
        <v>183</v>
      </c>
      <c r="E6020">
        <v>36.5</v>
      </c>
      <c r="F6020">
        <v>0</v>
      </c>
      <c r="G6020">
        <v>1.8</v>
      </c>
      <c r="H6020">
        <v>10</v>
      </c>
      <c r="I6020">
        <v>47.7</v>
      </c>
      <c r="J6020">
        <v>2</v>
      </c>
      <c r="K6020">
        <v>6.4179948586118254</v>
      </c>
      <c r="L6020">
        <v>6.3</v>
      </c>
    </row>
    <row r="6021" spans="1:12" x14ac:dyDescent="0.35">
      <c r="A6021" s="1">
        <v>43351.791666666664</v>
      </c>
      <c r="B6021">
        <v>15.1</v>
      </c>
      <c r="C6021">
        <v>15</v>
      </c>
      <c r="D6021">
        <v>177</v>
      </c>
      <c r="E6021">
        <v>40.4</v>
      </c>
      <c r="F6021">
        <v>0</v>
      </c>
      <c r="G6021">
        <v>1.9</v>
      </c>
      <c r="H6021">
        <v>9.3000000000000007</v>
      </c>
      <c r="I6021">
        <v>47.3</v>
      </c>
      <c r="J6021">
        <v>2</v>
      </c>
      <c r="K6021">
        <v>6.4179948586118254</v>
      </c>
      <c r="L6021">
        <v>0</v>
      </c>
    </row>
    <row r="6022" spans="1:12" x14ac:dyDescent="0.35">
      <c r="A6022" s="1">
        <v>43351.833333333336</v>
      </c>
      <c r="B6022">
        <v>13.7</v>
      </c>
      <c r="C6022">
        <v>15</v>
      </c>
      <c r="D6022">
        <v>175</v>
      </c>
      <c r="E6022">
        <v>45</v>
      </c>
      <c r="F6022">
        <v>0</v>
      </c>
      <c r="G6022">
        <v>2</v>
      </c>
      <c r="H6022">
        <v>8.6</v>
      </c>
      <c r="I6022">
        <v>47.5</v>
      </c>
      <c r="J6022">
        <v>2</v>
      </c>
      <c r="K6022">
        <v>6.4179948586118254</v>
      </c>
      <c r="L6022">
        <v>0</v>
      </c>
    </row>
    <row r="6023" spans="1:12" x14ac:dyDescent="0.35">
      <c r="A6023" s="1">
        <v>43351.875</v>
      </c>
      <c r="B6023">
        <v>12.5</v>
      </c>
      <c r="C6023">
        <v>14.3</v>
      </c>
      <c r="D6023">
        <v>173</v>
      </c>
      <c r="E6023">
        <v>49</v>
      </c>
      <c r="F6023">
        <v>0</v>
      </c>
      <c r="G6023">
        <v>2.1</v>
      </c>
      <c r="H6023">
        <v>8</v>
      </c>
      <c r="I6023">
        <v>46</v>
      </c>
      <c r="J6023">
        <v>1</v>
      </c>
      <c r="K6023">
        <v>3.2089974293059127</v>
      </c>
      <c r="L6023">
        <v>0</v>
      </c>
    </row>
    <row r="6024" spans="1:12" x14ac:dyDescent="0.35">
      <c r="A6024" s="1">
        <v>43351.916666666664</v>
      </c>
      <c r="B6024">
        <v>12.3</v>
      </c>
      <c r="C6024">
        <v>21</v>
      </c>
      <c r="D6024">
        <v>182</v>
      </c>
      <c r="E6024">
        <v>54</v>
      </c>
      <c r="F6024">
        <v>0</v>
      </c>
      <c r="G6024">
        <v>3.2</v>
      </c>
      <c r="H6024">
        <v>8.3000000000000007</v>
      </c>
      <c r="I6024">
        <v>45.5</v>
      </c>
      <c r="J6024">
        <v>1</v>
      </c>
      <c r="K6024">
        <v>3.2089974293059127</v>
      </c>
      <c r="L6024">
        <v>0</v>
      </c>
    </row>
    <row r="6025" spans="1:12" x14ac:dyDescent="0.35">
      <c r="A6025" s="1">
        <v>43351.958333333336</v>
      </c>
      <c r="B6025">
        <v>10.9</v>
      </c>
      <c r="C6025">
        <v>20.9</v>
      </c>
      <c r="D6025">
        <v>134</v>
      </c>
      <c r="E6025">
        <v>67.2</v>
      </c>
      <c r="F6025">
        <v>0</v>
      </c>
      <c r="G6025">
        <v>5.0999999999999996</v>
      </c>
      <c r="H6025">
        <v>8.3000000000000007</v>
      </c>
      <c r="I6025">
        <v>37.9</v>
      </c>
      <c r="J6025">
        <v>1</v>
      </c>
      <c r="K6025">
        <v>3.2089974293059127</v>
      </c>
      <c r="L6025">
        <v>0</v>
      </c>
    </row>
    <row r="6026" spans="1:12" x14ac:dyDescent="0.35">
      <c r="A6026" s="1">
        <v>43352</v>
      </c>
      <c r="B6026">
        <v>10.199999999999999</v>
      </c>
      <c r="C6026">
        <v>21</v>
      </c>
      <c r="D6026">
        <v>130</v>
      </c>
      <c r="E6026">
        <v>74.7</v>
      </c>
      <c r="F6026">
        <v>0</v>
      </c>
      <c r="G6026">
        <v>6</v>
      </c>
      <c r="H6026">
        <v>8.1999999999999993</v>
      </c>
      <c r="I6026">
        <v>21.7</v>
      </c>
      <c r="J6026">
        <v>1</v>
      </c>
      <c r="K6026">
        <v>3.2089974293059127</v>
      </c>
      <c r="L6026">
        <v>0</v>
      </c>
    </row>
    <row r="6027" spans="1:12" x14ac:dyDescent="0.35">
      <c r="A6027" s="1">
        <v>43352.041666666664</v>
      </c>
      <c r="B6027">
        <v>9.6</v>
      </c>
      <c r="C6027">
        <v>21.6</v>
      </c>
      <c r="D6027">
        <v>143</v>
      </c>
      <c r="E6027">
        <v>78.400000000000006</v>
      </c>
      <c r="F6027">
        <v>0</v>
      </c>
      <c r="G6027">
        <v>5.9</v>
      </c>
      <c r="H6027">
        <v>7.9</v>
      </c>
      <c r="I6027">
        <v>15.5</v>
      </c>
      <c r="J6027">
        <v>1</v>
      </c>
      <c r="K6027">
        <v>3.2089974293059127</v>
      </c>
      <c r="L6027">
        <v>0</v>
      </c>
    </row>
    <row r="6028" spans="1:12" x14ac:dyDescent="0.35">
      <c r="A6028" s="1">
        <v>43352.083333333336</v>
      </c>
      <c r="B6028">
        <v>8.4</v>
      </c>
      <c r="C6028">
        <v>12</v>
      </c>
      <c r="D6028">
        <v>163</v>
      </c>
      <c r="E6028">
        <v>83.7</v>
      </c>
      <c r="F6028">
        <v>0</v>
      </c>
      <c r="G6028">
        <v>5.8</v>
      </c>
      <c r="H6028">
        <v>7.2</v>
      </c>
      <c r="I6028">
        <v>13</v>
      </c>
      <c r="J6028">
        <v>1</v>
      </c>
      <c r="K6028">
        <v>3.2089974293059127</v>
      </c>
      <c r="L6028">
        <v>0</v>
      </c>
    </row>
    <row r="6029" spans="1:12" x14ac:dyDescent="0.35">
      <c r="A6029" s="1">
        <v>43352.125</v>
      </c>
      <c r="B6029">
        <v>7.2</v>
      </c>
      <c r="C6029">
        <v>11.8</v>
      </c>
      <c r="D6029">
        <v>183</v>
      </c>
      <c r="E6029">
        <v>88.2</v>
      </c>
      <c r="F6029">
        <v>0</v>
      </c>
      <c r="G6029">
        <v>5.4</v>
      </c>
      <c r="H6029">
        <v>6.4</v>
      </c>
      <c r="I6029">
        <v>11.4</v>
      </c>
      <c r="J6029">
        <v>1</v>
      </c>
      <c r="K6029">
        <v>3.2089974293059127</v>
      </c>
      <c r="L6029">
        <v>0</v>
      </c>
    </row>
    <row r="6030" spans="1:12" x14ac:dyDescent="0.35">
      <c r="A6030" s="1">
        <v>43352.166666666664</v>
      </c>
      <c r="B6030">
        <v>6</v>
      </c>
      <c r="C6030">
        <v>8.6</v>
      </c>
      <c r="D6030">
        <v>185</v>
      </c>
      <c r="E6030">
        <v>91.2</v>
      </c>
      <c r="F6030">
        <v>0</v>
      </c>
      <c r="G6030">
        <v>4.7</v>
      </c>
      <c r="H6030">
        <v>5.5</v>
      </c>
      <c r="I6030">
        <v>10.1</v>
      </c>
      <c r="J6030">
        <v>1</v>
      </c>
      <c r="K6030">
        <v>3.2089974293059127</v>
      </c>
      <c r="L6030">
        <v>0</v>
      </c>
    </row>
    <row r="6031" spans="1:12" x14ac:dyDescent="0.35">
      <c r="A6031" s="1">
        <v>43352.208333333336</v>
      </c>
      <c r="B6031">
        <v>7.3</v>
      </c>
      <c r="C6031">
        <v>16.7</v>
      </c>
      <c r="D6031">
        <v>181</v>
      </c>
      <c r="E6031">
        <v>83.9</v>
      </c>
      <c r="F6031">
        <v>0</v>
      </c>
      <c r="G6031">
        <v>4.7</v>
      </c>
      <c r="H6031">
        <v>6.2</v>
      </c>
      <c r="I6031">
        <v>11.4</v>
      </c>
      <c r="J6031">
        <v>1</v>
      </c>
      <c r="K6031">
        <v>3.2089974293059127</v>
      </c>
      <c r="L6031">
        <v>0</v>
      </c>
    </row>
    <row r="6032" spans="1:12" x14ac:dyDescent="0.35">
      <c r="A6032" s="1">
        <v>43352.25</v>
      </c>
      <c r="B6032">
        <v>8.1999999999999993</v>
      </c>
      <c r="C6032">
        <v>17.8</v>
      </c>
      <c r="D6032">
        <v>149</v>
      </c>
      <c r="E6032">
        <v>78.8</v>
      </c>
      <c r="F6032">
        <v>0</v>
      </c>
      <c r="G6032">
        <v>4.8</v>
      </c>
      <c r="H6032">
        <v>6.7</v>
      </c>
      <c r="I6032">
        <v>12</v>
      </c>
      <c r="J6032">
        <v>1</v>
      </c>
      <c r="K6032">
        <v>3.2089974293059127</v>
      </c>
      <c r="L6032">
        <v>44.1</v>
      </c>
    </row>
    <row r="6033" spans="1:12" x14ac:dyDescent="0.35">
      <c r="A6033" s="1">
        <v>43352.291666666664</v>
      </c>
      <c r="B6033">
        <v>9.4</v>
      </c>
      <c r="C6033">
        <v>19.8</v>
      </c>
      <c r="D6033">
        <v>152</v>
      </c>
      <c r="E6033">
        <v>72.400000000000006</v>
      </c>
      <c r="F6033">
        <v>0</v>
      </c>
      <c r="G6033">
        <v>4.7</v>
      </c>
      <c r="H6033">
        <v>7.3</v>
      </c>
      <c r="I6033">
        <v>12.8</v>
      </c>
      <c r="J6033">
        <v>1</v>
      </c>
      <c r="K6033">
        <v>3.2089974293059127</v>
      </c>
      <c r="L6033">
        <v>496.4</v>
      </c>
    </row>
    <row r="6034" spans="1:12" x14ac:dyDescent="0.35">
      <c r="A6034" s="1">
        <v>43352.333333333336</v>
      </c>
      <c r="B6034">
        <v>11.4</v>
      </c>
      <c r="C6034">
        <v>25.4</v>
      </c>
      <c r="D6034">
        <v>146</v>
      </c>
      <c r="E6034">
        <v>60.9</v>
      </c>
      <c r="F6034">
        <v>0</v>
      </c>
      <c r="G6034">
        <v>4.2</v>
      </c>
      <c r="H6034">
        <v>8.1999999999999993</v>
      </c>
      <c r="I6034">
        <v>14.8</v>
      </c>
      <c r="J6034">
        <v>1</v>
      </c>
      <c r="K6034">
        <v>3.2089974293059127</v>
      </c>
      <c r="L6034">
        <v>756.7</v>
      </c>
    </row>
    <row r="6035" spans="1:12" x14ac:dyDescent="0.35">
      <c r="A6035" s="1">
        <v>43352.375</v>
      </c>
      <c r="B6035">
        <v>12.7</v>
      </c>
      <c r="C6035">
        <v>20.2</v>
      </c>
      <c r="D6035">
        <v>117</v>
      </c>
      <c r="E6035">
        <v>53.9</v>
      </c>
      <c r="F6035">
        <v>0</v>
      </c>
      <c r="G6035">
        <v>3.6</v>
      </c>
      <c r="H6035">
        <v>8.6</v>
      </c>
      <c r="I6035">
        <v>18.7</v>
      </c>
      <c r="J6035">
        <v>1</v>
      </c>
      <c r="K6035">
        <v>3.2089974293059127</v>
      </c>
      <c r="L6035">
        <v>802.4</v>
      </c>
    </row>
    <row r="6036" spans="1:12" x14ac:dyDescent="0.35">
      <c r="A6036" s="1">
        <v>43352.416666666664</v>
      </c>
      <c r="B6036">
        <v>14.4</v>
      </c>
      <c r="C6036">
        <v>13.8</v>
      </c>
      <c r="D6036">
        <v>115</v>
      </c>
      <c r="E6036">
        <v>46.4</v>
      </c>
      <c r="F6036">
        <v>0</v>
      </c>
      <c r="G6036">
        <v>3.1</v>
      </c>
      <c r="H6036">
        <v>9.3000000000000007</v>
      </c>
      <c r="I6036">
        <v>24.2</v>
      </c>
      <c r="J6036">
        <v>1</v>
      </c>
      <c r="K6036">
        <v>3.2089974293059127</v>
      </c>
      <c r="L6036">
        <v>930.7</v>
      </c>
    </row>
    <row r="6037" spans="1:12" x14ac:dyDescent="0.35">
      <c r="A6037" s="1">
        <v>43352.458333333336</v>
      </c>
      <c r="B6037">
        <v>16.2</v>
      </c>
      <c r="C6037">
        <v>10.8</v>
      </c>
      <c r="D6037">
        <v>74</v>
      </c>
      <c r="E6037">
        <v>39.4</v>
      </c>
      <c r="F6037">
        <v>0</v>
      </c>
      <c r="G6037">
        <v>2.5</v>
      </c>
      <c r="H6037">
        <v>10</v>
      </c>
      <c r="I6037">
        <v>27.1</v>
      </c>
      <c r="J6037">
        <v>1</v>
      </c>
      <c r="K6037">
        <v>3.2089974293059127</v>
      </c>
      <c r="L6037">
        <v>745.7</v>
      </c>
    </row>
    <row r="6038" spans="1:12" x14ac:dyDescent="0.35">
      <c r="A6038" s="1">
        <v>43352.5</v>
      </c>
      <c r="B6038">
        <v>17.399999999999999</v>
      </c>
      <c r="C6038">
        <v>11.5</v>
      </c>
      <c r="D6038">
        <v>8</v>
      </c>
      <c r="E6038">
        <v>33.200000000000003</v>
      </c>
      <c r="F6038">
        <v>0</v>
      </c>
      <c r="G6038">
        <v>1.2</v>
      </c>
      <c r="H6038">
        <v>10.199999999999999</v>
      </c>
      <c r="I6038">
        <v>34.1</v>
      </c>
      <c r="J6038">
        <v>2</v>
      </c>
      <c r="K6038">
        <v>6.4179948586118254</v>
      </c>
      <c r="L6038">
        <v>482.8</v>
      </c>
    </row>
    <row r="6039" spans="1:12" x14ac:dyDescent="0.35">
      <c r="A6039" s="1">
        <v>43352.541666666664</v>
      </c>
      <c r="B6039">
        <v>18.600000000000001</v>
      </c>
      <c r="C6039">
        <v>7.1</v>
      </c>
      <c r="D6039">
        <v>40</v>
      </c>
      <c r="E6039">
        <v>29</v>
      </c>
      <c r="F6039">
        <v>0</v>
      </c>
      <c r="G6039">
        <v>0.3</v>
      </c>
      <c r="H6039">
        <v>10.5</v>
      </c>
      <c r="I6039">
        <v>31.8</v>
      </c>
      <c r="J6039">
        <v>2</v>
      </c>
      <c r="K6039">
        <v>6.4179948586118254</v>
      </c>
      <c r="L6039">
        <v>438.3</v>
      </c>
    </row>
    <row r="6040" spans="1:12" x14ac:dyDescent="0.35">
      <c r="A6040" s="1">
        <v>43352.583333333336</v>
      </c>
      <c r="B6040">
        <v>20.2</v>
      </c>
      <c r="C6040">
        <v>10.199999999999999</v>
      </c>
      <c r="D6040">
        <v>15</v>
      </c>
      <c r="E6040">
        <v>21.2</v>
      </c>
      <c r="F6040">
        <v>0</v>
      </c>
      <c r="G6040">
        <v>-2.5</v>
      </c>
      <c r="H6040">
        <v>10.6</v>
      </c>
      <c r="I6040">
        <v>32.6</v>
      </c>
      <c r="J6040">
        <v>2</v>
      </c>
      <c r="K6040">
        <v>6.4179948586118254</v>
      </c>
      <c r="L6040">
        <v>919.5</v>
      </c>
    </row>
    <row r="6041" spans="1:12" x14ac:dyDescent="0.35">
      <c r="A6041" s="1">
        <v>43352.625</v>
      </c>
      <c r="B6041">
        <v>20.9</v>
      </c>
      <c r="C6041">
        <v>9.9</v>
      </c>
      <c r="D6041">
        <v>12</v>
      </c>
      <c r="E6041">
        <v>18.3</v>
      </c>
      <c r="F6041">
        <v>0</v>
      </c>
      <c r="G6041">
        <v>-3.8</v>
      </c>
      <c r="H6041">
        <v>10.7</v>
      </c>
      <c r="I6041">
        <v>36.6</v>
      </c>
      <c r="J6041">
        <v>2</v>
      </c>
      <c r="K6041">
        <v>6.4179948586118254</v>
      </c>
      <c r="L6041">
        <v>913.1</v>
      </c>
    </row>
    <row r="6042" spans="1:12" x14ac:dyDescent="0.35">
      <c r="A6042" s="1">
        <v>43352.666666666664</v>
      </c>
      <c r="B6042">
        <v>21.1</v>
      </c>
      <c r="C6042">
        <v>7.8</v>
      </c>
      <c r="D6042">
        <v>351</v>
      </c>
      <c r="E6042">
        <v>16.100000000000001</v>
      </c>
      <c r="F6042">
        <v>0</v>
      </c>
      <c r="G6042">
        <v>-5.4</v>
      </c>
      <c r="H6042">
        <v>10.4</v>
      </c>
      <c r="I6042">
        <v>38.799999999999997</v>
      </c>
      <c r="J6042">
        <v>2</v>
      </c>
      <c r="K6042">
        <v>6.4179948586118254</v>
      </c>
      <c r="L6042">
        <v>808.8</v>
      </c>
    </row>
    <row r="6043" spans="1:12" x14ac:dyDescent="0.35">
      <c r="A6043" s="1">
        <v>43352.708333333336</v>
      </c>
      <c r="B6043">
        <v>20.6</v>
      </c>
      <c r="C6043">
        <v>3.9</v>
      </c>
      <c r="D6043">
        <v>355</v>
      </c>
      <c r="E6043">
        <v>18</v>
      </c>
      <c r="F6043">
        <v>0</v>
      </c>
      <c r="G6043">
        <v>-4.3</v>
      </c>
      <c r="H6043">
        <v>10.4</v>
      </c>
      <c r="I6043">
        <v>43.1</v>
      </c>
      <c r="J6043">
        <v>2</v>
      </c>
      <c r="K6043">
        <v>6.4179948586118254</v>
      </c>
      <c r="L6043">
        <v>436.6</v>
      </c>
    </row>
    <row r="6044" spans="1:12" x14ac:dyDescent="0.35">
      <c r="A6044" s="1">
        <v>43352.75</v>
      </c>
      <c r="B6044">
        <v>18.3</v>
      </c>
      <c r="C6044">
        <v>5.6</v>
      </c>
      <c r="D6044">
        <v>1</v>
      </c>
      <c r="E6044">
        <v>21.6</v>
      </c>
      <c r="F6044">
        <v>0</v>
      </c>
      <c r="G6044">
        <v>-3.8</v>
      </c>
      <c r="H6044">
        <v>9.4</v>
      </c>
      <c r="I6044">
        <v>46.9</v>
      </c>
      <c r="J6044">
        <v>2</v>
      </c>
      <c r="K6044">
        <v>6.4179948586118254</v>
      </c>
      <c r="L6044">
        <v>3.8</v>
      </c>
    </row>
    <row r="6045" spans="1:12" x14ac:dyDescent="0.35">
      <c r="A6045" s="1">
        <v>43352.791666666664</v>
      </c>
      <c r="B6045">
        <v>16.2</v>
      </c>
      <c r="C6045">
        <v>9.4</v>
      </c>
      <c r="D6045">
        <v>0</v>
      </c>
      <c r="E6045">
        <v>26.8</v>
      </c>
      <c r="F6045">
        <v>0</v>
      </c>
      <c r="G6045">
        <v>-2.8</v>
      </c>
      <c r="H6045">
        <v>8.5</v>
      </c>
      <c r="I6045">
        <v>47.4</v>
      </c>
      <c r="J6045">
        <v>2</v>
      </c>
      <c r="K6045">
        <v>6.4179948586118254</v>
      </c>
      <c r="L6045">
        <v>0</v>
      </c>
    </row>
    <row r="6046" spans="1:12" x14ac:dyDescent="0.35">
      <c r="A6046" s="1">
        <v>43352.833333333336</v>
      </c>
      <c r="B6046">
        <v>14.5</v>
      </c>
      <c r="C6046">
        <v>13.2</v>
      </c>
      <c r="D6046">
        <v>181</v>
      </c>
      <c r="E6046">
        <v>32.6</v>
      </c>
      <c r="F6046">
        <v>0</v>
      </c>
      <c r="G6046">
        <v>-1.6</v>
      </c>
      <c r="H6046">
        <v>8</v>
      </c>
      <c r="I6046">
        <v>44.7</v>
      </c>
      <c r="J6046">
        <v>2</v>
      </c>
      <c r="K6046">
        <v>6.4179948586118254</v>
      </c>
      <c r="L6046">
        <v>0</v>
      </c>
    </row>
    <row r="6047" spans="1:12" x14ac:dyDescent="0.35">
      <c r="A6047" s="1">
        <v>43352.875</v>
      </c>
      <c r="B6047">
        <v>13.3</v>
      </c>
      <c r="C6047">
        <v>11.3</v>
      </c>
      <c r="D6047">
        <v>181</v>
      </c>
      <c r="E6047">
        <v>35.200000000000003</v>
      </c>
      <c r="F6047">
        <v>0</v>
      </c>
      <c r="G6047">
        <v>-1.7</v>
      </c>
      <c r="H6047">
        <v>7.3</v>
      </c>
      <c r="I6047">
        <v>43.7</v>
      </c>
      <c r="J6047">
        <v>2</v>
      </c>
      <c r="K6047">
        <v>6.4179948586118254</v>
      </c>
      <c r="L6047">
        <v>0</v>
      </c>
    </row>
    <row r="6048" spans="1:12" x14ac:dyDescent="0.35">
      <c r="A6048" s="1">
        <v>43352.916666666664</v>
      </c>
      <c r="B6048">
        <v>11.9</v>
      </c>
      <c r="C6048">
        <v>8.9</v>
      </c>
      <c r="D6048">
        <v>228</v>
      </c>
      <c r="E6048">
        <v>39.9</v>
      </c>
      <c r="F6048">
        <v>0</v>
      </c>
      <c r="G6048">
        <v>-1.2</v>
      </c>
      <c r="H6048">
        <v>6.7</v>
      </c>
      <c r="I6048">
        <v>43.5</v>
      </c>
      <c r="J6048">
        <v>2</v>
      </c>
      <c r="K6048">
        <v>6.4179948586118254</v>
      </c>
      <c r="L6048">
        <v>0</v>
      </c>
    </row>
    <row r="6049" spans="1:12" x14ac:dyDescent="0.35">
      <c r="A6049" s="1">
        <v>43352.958333333336</v>
      </c>
      <c r="B6049">
        <v>11.8</v>
      </c>
      <c r="C6049">
        <v>8.1</v>
      </c>
      <c r="D6049">
        <v>237</v>
      </c>
      <c r="E6049">
        <v>44.6</v>
      </c>
      <c r="F6049">
        <v>0</v>
      </c>
      <c r="G6049">
        <v>0.2</v>
      </c>
      <c r="H6049">
        <v>7</v>
      </c>
      <c r="I6049">
        <v>35.799999999999997</v>
      </c>
      <c r="J6049">
        <v>2</v>
      </c>
      <c r="K6049">
        <v>6.4179948586118254</v>
      </c>
      <c r="L6049">
        <v>0</v>
      </c>
    </row>
    <row r="6050" spans="1:12" x14ac:dyDescent="0.35">
      <c r="A6050" s="1">
        <v>43353</v>
      </c>
      <c r="B6050">
        <v>11.2</v>
      </c>
      <c r="C6050">
        <v>8</v>
      </c>
      <c r="D6050">
        <v>231</v>
      </c>
      <c r="E6050">
        <v>50.1</v>
      </c>
      <c r="F6050">
        <v>0</v>
      </c>
      <c r="G6050">
        <v>1.2</v>
      </c>
      <c r="H6050">
        <v>7</v>
      </c>
      <c r="I6050">
        <v>33.5</v>
      </c>
      <c r="J6050">
        <v>2</v>
      </c>
      <c r="K6050">
        <v>6.4179948586118254</v>
      </c>
      <c r="L6050">
        <v>0</v>
      </c>
    </row>
    <row r="6051" spans="1:12" x14ac:dyDescent="0.35">
      <c r="A6051" s="1">
        <v>43353.041666666664</v>
      </c>
      <c r="B6051">
        <v>8.9</v>
      </c>
      <c r="C6051">
        <v>9.3000000000000007</v>
      </c>
      <c r="D6051">
        <v>132</v>
      </c>
      <c r="E6051">
        <v>49.8</v>
      </c>
      <c r="F6051">
        <v>0</v>
      </c>
      <c r="G6051">
        <v>-0.9</v>
      </c>
      <c r="H6051">
        <v>5.0999999999999996</v>
      </c>
      <c r="I6051">
        <v>35.799999999999997</v>
      </c>
      <c r="J6051">
        <v>2</v>
      </c>
      <c r="K6051">
        <v>6.4179948586118254</v>
      </c>
      <c r="L6051">
        <v>0</v>
      </c>
    </row>
    <row r="6052" spans="1:12" x14ac:dyDescent="0.35">
      <c r="A6052" s="1">
        <v>43353.083333333336</v>
      </c>
      <c r="B6052">
        <v>7.8</v>
      </c>
      <c r="C6052">
        <v>3.9</v>
      </c>
      <c r="D6052">
        <v>341</v>
      </c>
      <c r="E6052">
        <v>51.9</v>
      </c>
      <c r="F6052">
        <v>0</v>
      </c>
      <c r="G6052">
        <v>-1.4</v>
      </c>
      <c r="H6052">
        <v>4.3</v>
      </c>
      <c r="I6052">
        <v>34.1</v>
      </c>
      <c r="J6052">
        <v>2</v>
      </c>
      <c r="K6052">
        <v>6.4179948586118254</v>
      </c>
      <c r="L6052">
        <v>0</v>
      </c>
    </row>
    <row r="6053" spans="1:12" x14ac:dyDescent="0.35">
      <c r="A6053" s="1">
        <v>43353.125</v>
      </c>
      <c r="B6053">
        <v>7.2</v>
      </c>
      <c r="C6053">
        <v>10.7</v>
      </c>
      <c r="D6053">
        <v>258</v>
      </c>
      <c r="E6053">
        <v>55.1</v>
      </c>
      <c r="F6053">
        <v>0</v>
      </c>
      <c r="G6053">
        <v>-1.2</v>
      </c>
      <c r="H6053">
        <v>4</v>
      </c>
      <c r="I6053">
        <v>32.799999999999997</v>
      </c>
      <c r="J6053">
        <v>2</v>
      </c>
      <c r="K6053">
        <v>6.4179948586118254</v>
      </c>
      <c r="L6053">
        <v>0</v>
      </c>
    </row>
    <row r="6054" spans="1:12" x14ac:dyDescent="0.35">
      <c r="A6054" s="1">
        <v>43353.166666666664</v>
      </c>
      <c r="B6054">
        <v>9</v>
      </c>
      <c r="C6054">
        <v>6.7</v>
      </c>
      <c r="D6054">
        <v>208</v>
      </c>
      <c r="E6054">
        <v>55</v>
      </c>
      <c r="F6054">
        <v>0</v>
      </c>
      <c r="G6054">
        <v>0.5</v>
      </c>
      <c r="H6054">
        <v>5.5</v>
      </c>
      <c r="I6054">
        <v>32.799999999999997</v>
      </c>
      <c r="J6054">
        <v>2</v>
      </c>
      <c r="K6054">
        <v>6.4179948586118254</v>
      </c>
      <c r="L6054">
        <v>0</v>
      </c>
    </row>
    <row r="6055" spans="1:12" x14ac:dyDescent="0.35">
      <c r="A6055" s="1">
        <v>43353.208333333336</v>
      </c>
      <c r="B6055">
        <v>9.6999999999999993</v>
      </c>
      <c r="C6055">
        <v>7.3</v>
      </c>
      <c r="D6055">
        <v>168</v>
      </c>
      <c r="E6055">
        <v>55.5</v>
      </c>
      <c r="F6055">
        <v>0</v>
      </c>
      <c r="G6055">
        <v>1.3</v>
      </c>
      <c r="H6055">
        <v>6.2</v>
      </c>
      <c r="I6055">
        <v>35.1</v>
      </c>
      <c r="J6055">
        <v>2</v>
      </c>
      <c r="K6055">
        <v>6.4179948586118254</v>
      </c>
      <c r="L6055">
        <v>0</v>
      </c>
    </row>
    <row r="6056" spans="1:12" x14ac:dyDescent="0.35">
      <c r="A6056" s="1">
        <v>43353.25</v>
      </c>
      <c r="B6056">
        <v>8.3000000000000007</v>
      </c>
      <c r="C6056">
        <v>3.7</v>
      </c>
      <c r="D6056">
        <v>105</v>
      </c>
      <c r="E6056">
        <v>58.6</v>
      </c>
      <c r="F6056">
        <v>0</v>
      </c>
      <c r="G6056">
        <v>0.7</v>
      </c>
      <c r="H6056">
        <v>5.3</v>
      </c>
      <c r="I6056">
        <v>32.5</v>
      </c>
      <c r="J6056">
        <v>2</v>
      </c>
      <c r="K6056">
        <v>6.4179948586118254</v>
      </c>
      <c r="L6056">
        <v>136.9</v>
      </c>
    </row>
    <row r="6057" spans="1:12" x14ac:dyDescent="0.35">
      <c r="A6057" s="1">
        <v>43353.291666666664</v>
      </c>
      <c r="B6057">
        <v>11.3</v>
      </c>
      <c r="C6057">
        <v>5</v>
      </c>
      <c r="D6057">
        <v>82</v>
      </c>
      <c r="E6057">
        <v>47.5</v>
      </c>
      <c r="F6057">
        <v>0</v>
      </c>
      <c r="G6057">
        <v>0.6</v>
      </c>
      <c r="H6057">
        <v>6.9</v>
      </c>
      <c r="I6057">
        <v>29.6</v>
      </c>
      <c r="J6057">
        <v>2</v>
      </c>
      <c r="K6057">
        <v>6.4179948586118254</v>
      </c>
      <c r="L6057">
        <v>663.5</v>
      </c>
    </row>
    <row r="6058" spans="1:12" x14ac:dyDescent="0.35">
      <c r="A6058" s="1">
        <v>43353.333333333336</v>
      </c>
      <c r="B6058">
        <v>16</v>
      </c>
      <c r="C6058">
        <v>7.7</v>
      </c>
      <c r="D6058">
        <v>77</v>
      </c>
      <c r="E6058">
        <v>28.8</v>
      </c>
      <c r="F6058">
        <v>0</v>
      </c>
      <c r="G6058">
        <v>-2.2000000000000002</v>
      </c>
      <c r="H6058">
        <v>8.6</v>
      </c>
      <c r="I6058">
        <v>37.299999999999997</v>
      </c>
      <c r="J6058">
        <v>1</v>
      </c>
      <c r="K6058">
        <v>3.2089974293059127</v>
      </c>
      <c r="L6058">
        <v>850.2</v>
      </c>
    </row>
    <row r="6059" spans="1:12" x14ac:dyDescent="0.35">
      <c r="A6059" s="1">
        <v>43353.375</v>
      </c>
      <c r="B6059">
        <v>18.899999999999999</v>
      </c>
      <c r="C6059">
        <v>9.6999999999999993</v>
      </c>
      <c r="D6059">
        <v>353</v>
      </c>
      <c r="E6059">
        <v>21.7</v>
      </c>
      <c r="F6059">
        <v>0</v>
      </c>
      <c r="G6059">
        <v>-3.2</v>
      </c>
      <c r="H6059">
        <v>9.8000000000000007</v>
      </c>
      <c r="I6059">
        <v>35.1</v>
      </c>
      <c r="J6059">
        <v>2</v>
      </c>
      <c r="K6059">
        <v>6.4179948586118254</v>
      </c>
      <c r="L6059">
        <v>931.8</v>
      </c>
    </row>
    <row r="6060" spans="1:12" x14ac:dyDescent="0.35">
      <c r="A6060" s="1">
        <v>43353.416666666664</v>
      </c>
      <c r="B6060">
        <v>20.5</v>
      </c>
      <c r="C6060">
        <v>11.2</v>
      </c>
      <c r="D6060">
        <v>300</v>
      </c>
      <c r="E6060">
        <v>18.399999999999999</v>
      </c>
      <c r="F6060">
        <v>0</v>
      </c>
      <c r="G6060">
        <v>-4.0999999999999996</v>
      </c>
      <c r="H6060">
        <v>10.4</v>
      </c>
      <c r="I6060">
        <v>33</v>
      </c>
      <c r="J6060">
        <v>2</v>
      </c>
      <c r="K6060">
        <v>6.4179948586118254</v>
      </c>
      <c r="L6060">
        <v>972.4</v>
      </c>
    </row>
    <row r="6061" spans="1:12" x14ac:dyDescent="0.35">
      <c r="A6061" s="1">
        <v>43353.458333333336</v>
      </c>
      <c r="B6061">
        <v>21.2</v>
      </c>
      <c r="C6061">
        <v>10.4</v>
      </c>
      <c r="D6061">
        <v>219</v>
      </c>
      <c r="E6061">
        <v>16.600000000000001</v>
      </c>
      <c r="F6061">
        <v>0</v>
      </c>
      <c r="G6061">
        <v>-4.7</v>
      </c>
      <c r="H6061">
        <v>10.6</v>
      </c>
      <c r="I6061">
        <v>32</v>
      </c>
      <c r="J6061">
        <v>3</v>
      </c>
      <c r="K6061">
        <v>9.6269922879177372</v>
      </c>
      <c r="L6061">
        <v>992</v>
      </c>
    </row>
    <row r="6062" spans="1:12" x14ac:dyDescent="0.35">
      <c r="A6062" s="1">
        <v>43353.5</v>
      </c>
      <c r="B6062">
        <v>22.3</v>
      </c>
      <c r="C6062">
        <v>11.4</v>
      </c>
      <c r="D6062">
        <v>271</v>
      </c>
      <c r="E6062">
        <v>14.5</v>
      </c>
      <c r="F6062">
        <v>0</v>
      </c>
      <c r="G6062">
        <v>-5.7</v>
      </c>
      <c r="H6062">
        <v>11</v>
      </c>
      <c r="I6062">
        <v>31.1</v>
      </c>
      <c r="J6062">
        <v>3</v>
      </c>
      <c r="K6062">
        <v>9.6269922879177372</v>
      </c>
      <c r="L6062">
        <v>994.7</v>
      </c>
    </row>
    <row r="6063" spans="1:12" x14ac:dyDescent="0.35">
      <c r="A6063" s="1">
        <v>43353.541666666664</v>
      </c>
      <c r="B6063">
        <v>23.1</v>
      </c>
      <c r="C6063">
        <v>12.8</v>
      </c>
      <c r="D6063">
        <v>232</v>
      </c>
      <c r="E6063">
        <v>13.4</v>
      </c>
      <c r="F6063">
        <v>0</v>
      </c>
      <c r="G6063">
        <v>-6.1</v>
      </c>
      <c r="H6063">
        <v>11.2</v>
      </c>
      <c r="I6063">
        <v>32.1</v>
      </c>
      <c r="J6063">
        <v>3</v>
      </c>
      <c r="K6063">
        <v>9.6269922879177372</v>
      </c>
      <c r="L6063">
        <v>982.4</v>
      </c>
    </row>
    <row r="6064" spans="1:12" x14ac:dyDescent="0.35">
      <c r="A6064" s="1">
        <v>43353.583333333336</v>
      </c>
      <c r="B6064">
        <v>23.3</v>
      </c>
      <c r="C6064">
        <v>13.3</v>
      </c>
      <c r="D6064">
        <v>258</v>
      </c>
      <c r="E6064">
        <v>12.4</v>
      </c>
      <c r="F6064">
        <v>0</v>
      </c>
      <c r="G6064">
        <v>-6.8</v>
      </c>
      <c r="H6064">
        <v>11.2</v>
      </c>
      <c r="I6064">
        <v>33.4</v>
      </c>
      <c r="J6064">
        <v>2</v>
      </c>
      <c r="K6064">
        <v>6.4179948586118254</v>
      </c>
      <c r="L6064">
        <v>958.8</v>
      </c>
    </row>
    <row r="6065" spans="1:12" x14ac:dyDescent="0.35">
      <c r="A6065" s="1">
        <v>43353.625</v>
      </c>
      <c r="B6065">
        <v>23.6</v>
      </c>
      <c r="C6065">
        <v>12.3</v>
      </c>
      <c r="D6065">
        <v>240</v>
      </c>
      <c r="E6065">
        <v>12.1</v>
      </c>
      <c r="F6065">
        <v>0</v>
      </c>
      <c r="G6065">
        <v>-6.9</v>
      </c>
      <c r="H6065">
        <v>11.4</v>
      </c>
      <c r="I6065">
        <v>34.9</v>
      </c>
      <c r="J6065">
        <v>2</v>
      </c>
      <c r="K6065">
        <v>6.4179948586118254</v>
      </c>
      <c r="L6065">
        <v>904.1</v>
      </c>
    </row>
    <row r="6066" spans="1:12" x14ac:dyDescent="0.35">
      <c r="A6066" s="1">
        <v>43353.666666666664</v>
      </c>
      <c r="B6066">
        <v>23.7</v>
      </c>
      <c r="C6066">
        <v>11.9</v>
      </c>
      <c r="D6066">
        <v>222</v>
      </c>
      <c r="E6066">
        <v>11.7</v>
      </c>
      <c r="F6066">
        <v>0</v>
      </c>
      <c r="G6066">
        <v>-7.2</v>
      </c>
      <c r="H6066">
        <v>11.3</v>
      </c>
      <c r="I6066">
        <v>38</v>
      </c>
      <c r="J6066">
        <v>2</v>
      </c>
      <c r="K6066">
        <v>6.4179948586118254</v>
      </c>
      <c r="L6066">
        <v>798.8</v>
      </c>
    </row>
    <row r="6067" spans="1:12" x14ac:dyDescent="0.35">
      <c r="A6067" s="1">
        <v>43353.708333333336</v>
      </c>
      <c r="B6067">
        <v>23.1</v>
      </c>
      <c r="C6067">
        <v>11.2</v>
      </c>
      <c r="D6067">
        <v>236</v>
      </c>
      <c r="E6067">
        <v>12.2</v>
      </c>
      <c r="F6067">
        <v>0</v>
      </c>
      <c r="G6067">
        <v>-7.3</v>
      </c>
      <c r="H6067">
        <v>11.1</v>
      </c>
      <c r="I6067">
        <v>42.5</v>
      </c>
      <c r="J6067">
        <v>2</v>
      </c>
      <c r="K6067">
        <v>6.4179948586118254</v>
      </c>
      <c r="L6067">
        <v>412</v>
      </c>
    </row>
    <row r="6068" spans="1:12" x14ac:dyDescent="0.35">
      <c r="A6068" s="1">
        <v>43353.75</v>
      </c>
      <c r="B6068">
        <v>20.5</v>
      </c>
      <c r="C6068">
        <v>9.1999999999999993</v>
      </c>
      <c r="D6068">
        <v>247</v>
      </c>
      <c r="E6068">
        <v>16.7</v>
      </c>
      <c r="F6068">
        <v>0</v>
      </c>
      <c r="G6068">
        <v>-5.4</v>
      </c>
      <c r="H6068">
        <v>10.1</v>
      </c>
      <c r="I6068">
        <v>47.7</v>
      </c>
      <c r="J6068">
        <v>2</v>
      </c>
      <c r="K6068">
        <v>6.4179948586118254</v>
      </c>
      <c r="L6068">
        <v>1.5</v>
      </c>
    </row>
    <row r="6069" spans="1:12" x14ac:dyDescent="0.35">
      <c r="A6069" s="1">
        <v>43353.791666666664</v>
      </c>
      <c r="B6069">
        <v>18.7</v>
      </c>
      <c r="C6069">
        <v>10.3</v>
      </c>
      <c r="D6069">
        <v>266</v>
      </c>
      <c r="E6069">
        <v>19.2</v>
      </c>
      <c r="F6069">
        <v>0</v>
      </c>
      <c r="G6069">
        <v>-5</v>
      </c>
      <c r="H6069">
        <v>9.3000000000000007</v>
      </c>
      <c r="I6069">
        <v>46.9</v>
      </c>
      <c r="J6069">
        <v>2</v>
      </c>
      <c r="K6069">
        <v>6.4179948586118254</v>
      </c>
      <c r="L6069">
        <v>0</v>
      </c>
    </row>
    <row r="6070" spans="1:12" x14ac:dyDescent="0.35">
      <c r="A6070" s="1">
        <v>43353.833333333336</v>
      </c>
      <c r="B6070">
        <v>17.100000000000001</v>
      </c>
      <c r="C6070">
        <v>9.3000000000000007</v>
      </c>
      <c r="D6070">
        <v>198</v>
      </c>
      <c r="E6070">
        <v>23.2</v>
      </c>
      <c r="F6070">
        <v>0</v>
      </c>
      <c r="G6070">
        <v>-3.9</v>
      </c>
      <c r="H6070">
        <v>8.8000000000000007</v>
      </c>
      <c r="I6070">
        <v>47.7</v>
      </c>
      <c r="J6070">
        <v>1</v>
      </c>
      <c r="K6070">
        <v>3.2089974293059127</v>
      </c>
      <c r="L6070">
        <v>0</v>
      </c>
    </row>
    <row r="6071" spans="1:12" x14ac:dyDescent="0.35">
      <c r="A6071" s="1">
        <v>43353.875</v>
      </c>
      <c r="B6071">
        <v>16.399999999999999</v>
      </c>
      <c r="C6071">
        <v>7.4</v>
      </c>
      <c r="D6071">
        <v>196</v>
      </c>
      <c r="E6071">
        <v>22.5</v>
      </c>
      <c r="F6071">
        <v>0</v>
      </c>
      <c r="G6071">
        <v>-4.8</v>
      </c>
      <c r="H6071">
        <v>8.1999999999999993</v>
      </c>
      <c r="I6071">
        <v>47.7</v>
      </c>
      <c r="J6071">
        <v>2</v>
      </c>
      <c r="K6071">
        <v>6.4179948586118254</v>
      </c>
      <c r="L6071">
        <v>0</v>
      </c>
    </row>
    <row r="6072" spans="1:12" x14ac:dyDescent="0.35">
      <c r="A6072" s="1">
        <v>43353.916666666664</v>
      </c>
      <c r="B6072">
        <v>15.6</v>
      </c>
      <c r="C6072">
        <v>4.9000000000000004</v>
      </c>
      <c r="D6072">
        <v>145</v>
      </c>
      <c r="E6072">
        <v>24.3</v>
      </c>
      <c r="F6072">
        <v>0</v>
      </c>
      <c r="G6072">
        <v>-4.5999999999999996</v>
      </c>
      <c r="H6072">
        <v>7.8</v>
      </c>
      <c r="I6072">
        <v>48.8</v>
      </c>
      <c r="J6072">
        <v>1</v>
      </c>
      <c r="K6072">
        <v>3.2089974293059127</v>
      </c>
      <c r="L6072">
        <v>0</v>
      </c>
    </row>
    <row r="6073" spans="1:12" x14ac:dyDescent="0.35">
      <c r="A6073" s="1">
        <v>43353.958333333336</v>
      </c>
      <c r="B6073">
        <v>13.6</v>
      </c>
      <c r="C6073">
        <v>8.5</v>
      </c>
      <c r="D6073">
        <v>193</v>
      </c>
      <c r="E6073">
        <v>25.3</v>
      </c>
      <c r="F6073">
        <v>0</v>
      </c>
      <c r="G6073">
        <v>-5.8</v>
      </c>
      <c r="H6073">
        <v>6.4</v>
      </c>
      <c r="I6073">
        <v>47.9</v>
      </c>
      <c r="J6073">
        <v>1</v>
      </c>
      <c r="K6073">
        <v>3.2089974293059127</v>
      </c>
      <c r="L6073">
        <v>0</v>
      </c>
    </row>
    <row r="6074" spans="1:12" x14ac:dyDescent="0.35">
      <c r="A6074" s="1">
        <v>43354</v>
      </c>
      <c r="B6074">
        <v>14.2</v>
      </c>
      <c r="C6074">
        <v>10.8</v>
      </c>
      <c r="D6074">
        <v>35</v>
      </c>
      <c r="E6074">
        <v>25.8</v>
      </c>
      <c r="F6074">
        <v>0</v>
      </c>
      <c r="G6074">
        <v>-5</v>
      </c>
      <c r="H6074">
        <v>6.9</v>
      </c>
      <c r="I6074">
        <v>47.9</v>
      </c>
      <c r="J6074">
        <v>2</v>
      </c>
      <c r="K6074">
        <v>6.4179948586118254</v>
      </c>
      <c r="L6074">
        <v>0</v>
      </c>
    </row>
    <row r="6075" spans="1:12" x14ac:dyDescent="0.35">
      <c r="A6075" s="1">
        <v>43354.041666666664</v>
      </c>
      <c r="B6075">
        <v>12.2</v>
      </c>
      <c r="C6075">
        <v>11.8</v>
      </c>
      <c r="D6075">
        <v>24</v>
      </c>
      <c r="E6075">
        <v>29.8</v>
      </c>
      <c r="F6075">
        <v>0</v>
      </c>
      <c r="G6075">
        <v>-4.9000000000000004</v>
      </c>
      <c r="H6075">
        <v>5.9</v>
      </c>
      <c r="I6075">
        <v>47.9</v>
      </c>
      <c r="J6075">
        <v>1</v>
      </c>
      <c r="K6075">
        <v>3.2089974293059127</v>
      </c>
      <c r="L6075">
        <v>0</v>
      </c>
    </row>
    <row r="6076" spans="1:12" x14ac:dyDescent="0.35">
      <c r="A6076" s="1">
        <v>43354.083333333336</v>
      </c>
      <c r="B6076">
        <v>12.9</v>
      </c>
      <c r="C6076">
        <v>11.2</v>
      </c>
      <c r="D6076">
        <v>127</v>
      </c>
      <c r="E6076">
        <v>31</v>
      </c>
      <c r="F6076">
        <v>0</v>
      </c>
      <c r="G6076">
        <v>-3.7</v>
      </c>
      <c r="H6076">
        <v>6.5</v>
      </c>
      <c r="I6076">
        <v>48.7</v>
      </c>
      <c r="J6076">
        <v>1</v>
      </c>
      <c r="K6076">
        <v>3.2089974293059127</v>
      </c>
      <c r="L6076">
        <v>0</v>
      </c>
    </row>
    <row r="6077" spans="1:12" x14ac:dyDescent="0.35">
      <c r="A6077" s="1">
        <v>43354.125</v>
      </c>
      <c r="B6077">
        <v>13.1</v>
      </c>
      <c r="C6077">
        <v>10.1</v>
      </c>
      <c r="D6077">
        <v>108</v>
      </c>
      <c r="E6077">
        <v>32</v>
      </c>
      <c r="F6077">
        <v>0</v>
      </c>
      <c r="G6077">
        <v>-3.1</v>
      </c>
      <c r="H6077">
        <v>6.8</v>
      </c>
      <c r="I6077">
        <v>48.8</v>
      </c>
      <c r="J6077">
        <v>1</v>
      </c>
      <c r="K6077">
        <v>3.2089974293059127</v>
      </c>
      <c r="L6077">
        <v>0</v>
      </c>
    </row>
    <row r="6078" spans="1:12" x14ac:dyDescent="0.35">
      <c r="A6078" s="1">
        <v>43354.166666666664</v>
      </c>
      <c r="B6078">
        <v>12.1</v>
      </c>
      <c r="C6078">
        <v>8.3000000000000007</v>
      </c>
      <c r="D6078">
        <v>99</v>
      </c>
      <c r="E6078">
        <v>35.9</v>
      </c>
      <c r="F6078">
        <v>0</v>
      </c>
      <c r="G6078">
        <v>-2.5</v>
      </c>
      <c r="H6078">
        <v>6.4</v>
      </c>
      <c r="I6078">
        <v>48.7</v>
      </c>
      <c r="J6078">
        <v>1</v>
      </c>
      <c r="K6078">
        <v>3.2089974293059127</v>
      </c>
      <c r="L6078">
        <v>0</v>
      </c>
    </row>
    <row r="6079" spans="1:12" x14ac:dyDescent="0.35">
      <c r="A6079" s="1">
        <v>43354.208333333336</v>
      </c>
      <c r="B6079">
        <v>11.1</v>
      </c>
      <c r="C6079">
        <v>8.5</v>
      </c>
      <c r="D6079">
        <v>87</v>
      </c>
      <c r="E6079">
        <v>36.9</v>
      </c>
      <c r="F6079">
        <v>0</v>
      </c>
      <c r="G6079">
        <v>-3</v>
      </c>
      <c r="H6079">
        <v>5.7</v>
      </c>
      <c r="I6079">
        <v>48.7</v>
      </c>
      <c r="J6079">
        <v>1</v>
      </c>
      <c r="K6079">
        <v>3.2089974293059127</v>
      </c>
      <c r="L6079">
        <v>0</v>
      </c>
    </row>
    <row r="6080" spans="1:12" x14ac:dyDescent="0.35">
      <c r="A6080" s="1">
        <v>43354.25</v>
      </c>
      <c r="B6080">
        <v>11</v>
      </c>
      <c r="C6080">
        <v>10.4</v>
      </c>
      <c r="D6080">
        <v>60</v>
      </c>
      <c r="E6080">
        <v>36.200000000000003</v>
      </c>
      <c r="F6080">
        <v>0</v>
      </c>
      <c r="G6080">
        <v>-3.3</v>
      </c>
      <c r="H6080">
        <v>5.6</v>
      </c>
      <c r="I6080">
        <v>48.3</v>
      </c>
      <c r="J6080">
        <v>1</v>
      </c>
      <c r="K6080">
        <v>3.2089974293059127</v>
      </c>
      <c r="L6080">
        <v>145.9</v>
      </c>
    </row>
    <row r="6081" spans="1:12" x14ac:dyDescent="0.35">
      <c r="A6081" s="1">
        <v>43354.291666666664</v>
      </c>
      <c r="B6081">
        <v>12.2</v>
      </c>
      <c r="C6081">
        <v>12</v>
      </c>
      <c r="D6081">
        <v>97</v>
      </c>
      <c r="E6081">
        <v>31.8</v>
      </c>
      <c r="F6081">
        <v>0</v>
      </c>
      <c r="G6081">
        <v>-4</v>
      </c>
      <c r="H6081">
        <v>6.1</v>
      </c>
      <c r="I6081">
        <v>44.4</v>
      </c>
      <c r="J6081">
        <v>1</v>
      </c>
      <c r="K6081">
        <v>3.2089974293059127</v>
      </c>
      <c r="L6081">
        <v>463.3</v>
      </c>
    </row>
    <row r="6082" spans="1:12" x14ac:dyDescent="0.35">
      <c r="A6082" s="1">
        <v>43354.333333333336</v>
      </c>
      <c r="B6082">
        <v>16.8</v>
      </c>
      <c r="C6082">
        <v>12.7</v>
      </c>
      <c r="D6082">
        <v>82</v>
      </c>
      <c r="E6082">
        <v>22.8</v>
      </c>
      <c r="F6082">
        <v>0.2</v>
      </c>
      <c r="G6082">
        <v>-4.5</v>
      </c>
      <c r="H6082">
        <v>8.4</v>
      </c>
      <c r="I6082">
        <v>37.6</v>
      </c>
      <c r="J6082">
        <v>1</v>
      </c>
      <c r="K6082">
        <v>3.2089974293059127</v>
      </c>
      <c r="L6082">
        <v>778.7</v>
      </c>
    </row>
    <row r="6083" spans="1:12" x14ac:dyDescent="0.35">
      <c r="A6083" s="1">
        <v>43354.375</v>
      </c>
      <c r="B6083">
        <v>19.899999999999999</v>
      </c>
      <c r="C6083">
        <v>10.6</v>
      </c>
      <c r="D6083">
        <v>66</v>
      </c>
      <c r="E6083">
        <v>18.2</v>
      </c>
      <c r="F6083">
        <v>0</v>
      </c>
      <c r="G6083">
        <v>-4.9000000000000004</v>
      </c>
      <c r="H6083">
        <v>10</v>
      </c>
      <c r="I6083">
        <v>34.200000000000003</v>
      </c>
      <c r="J6083">
        <v>2</v>
      </c>
      <c r="K6083">
        <v>6.4179948586118254</v>
      </c>
      <c r="L6083">
        <v>944.6</v>
      </c>
    </row>
    <row r="6084" spans="1:12" x14ac:dyDescent="0.35">
      <c r="A6084" s="1">
        <v>43354.416666666664</v>
      </c>
      <c r="B6084">
        <v>22.4</v>
      </c>
      <c r="C6084">
        <v>11.2</v>
      </c>
      <c r="D6084">
        <v>65</v>
      </c>
      <c r="E6084">
        <v>14.1</v>
      </c>
      <c r="F6084">
        <v>0</v>
      </c>
      <c r="G6084">
        <v>-5.9</v>
      </c>
      <c r="H6084">
        <v>11</v>
      </c>
      <c r="I6084">
        <v>37.5</v>
      </c>
      <c r="J6084">
        <v>2</v>
      </c>
      <c r="K6084">
        <v>6.4179948586118254</v>
      </c>
      <c r="L6084">
        <v>984.4</v>
      </c>
    </row>
    <row r="6085" spans="1:12" x14ac:dyDescent="0.35">
      <c r="A6085" s="1">
        <v>43354.458333333336</v>
      </c>
      <c r="B6085">
        <v>23.6</v>
      </c>
      <c r="C6085">
        <v>13.5</v>
      </c>
      <c r="D6085">
        <v>18</v>
      </c>
      <c r="E6085">
        <v>11.3</v>
      </c>
      <c r="F6085">
        <v>0</v>
      </c>
      <c r="G6085">
        <v>-7.8</v>
      </c>
      <c r="H6085">
        <v>11.2</v>
      </c>
      <c r="I6085">
        <v>35.6</v>
      </c>
      <c r="J6085">
        <v>2</v>
      </c>
      <c r="K6085">
        <v>6.4179948586118254</v>
      </c>
      <c r="L6085">
        <v>1004.1</v>
      </c>
    </row>
    <row r="6086" spans="1:12" x14ac:dyDescent="0.35">
      <c r="A6086" s="1">
        <v>43354.5</v>
      </c>
      <c r="B6086">
        <v>24.7</v>
      </c>
      <c r="C6086">
        <v>16.2</v>
      </c>
      <c r="D6086">
        <v>350</v>
      </c>
      <c r="E6086">
        <v>9</v>
      </c>
      <c r="F6086">
        <v>0</v>
      </c>
      <c r="G6086">
        <v>-9.6999999999999993</v>
      </c>
      <c r="H6086">
        <v>11.5</v>
      </c>
      <c r="I6086">
        <v>35.700000000000003</v>
      </c>
      <c r="J6086">
        <v>2</v>
      </c>
      <c r="K6086">
        <v>6.4179948586118254</v>
      </c>
      <c r="L6086">
        <v>1008.4</v>
      </c>
    </row>
    <row r="6087" spans="1:12" x14ac:dyDescent="0.35">
      <c r="A6087" s="1">
        <v>43354.541666666664</v>
      </c>
      <c r="B6087">
        <v>25.2</v>
      </c>
      <c r="C6087">
        <v>16</v>
      </c>
      <c r="D6087">
        <v>31</v>
      </c>
      <c r="E6087">
        <v>7.4</v>
      </c>
      <c r="F6087">
        <v>0</v>
      </c>
      <c r="G6087">
        <v>-11.8</v>
      </c>
      <c r="H6087">
        <v>11.4</v>
      </c>
      <c r="I6087">
        <v>35.299999999999997</v>
      </c>
      <c r="J6087">
        <v>4</v>
      </c>
      <c r="K6087">
        <v>12.835989717223651</v>
      </c>
      <c r="L6087">
        <v>1002.1</v>
      </c>
    </row>
    <row r="6088" spans="1:12" x14ac:dyDescent="0.35">
      <c r="A6088" s="1">
        <v>43354.583333333336</v>
      </c>
      <c r="B6088">
        <v>26</v>
      </c>
      <c r="C6088">
        <v>17.5</v>
      </c>
      <c r="D6088">
        <v>13</v>
      </c>
      <c r="E6088">
        <v>6.8</v>
      </c>
      <c r="F6088">
        <v>0</v>
      </c>
      <c r="G6088">
        <v>-12.2</v>
      </c>
      <c r="H6088">
        <v>11.7</v>
      </c>
      <c r="I6088">
        <v>34.9</v>
      </c>
      <c r="J6088">
        <v>5</v>
      </c>
      <c r="K6088">
        <v>16.044987146529564</v>
      </c>
      <c r="L6088">
        <v>974.4</v>
      </c>
    </row>
    <row r="6089" spans="1:12" x14ac:dyDescent="0.35">
      <c r="A6089" s="1">
        <v>43354.625</v>
      </c>
      <c r="B6089">
        <v>26.2</v>
      </c>
      <c r="C6089">
        <v>17.2</v>
      </c>
      <c r="D6089">
        <v>328</v>
      </c>
      <c r="E6089">
        <v>5.9</v>
      </c>
      <c r="F6089">
        <v>0</v>
      </c>
      <c r="G6089">
        <v>-13.6</v>
      </c>
      <c r="H6089">
        <v>11.7</v>
      </c>
      <c r="I6089">
        <v>37.1</v>
      </c>
      <c r="J6089">
        <v>3</v>
      </c>
      <c r="K6089">
        <v>9.6269922879177372</v>
      </c>
      <c r="L6089">
        <v>923.3</v>
      </c>
    </row>
    <row r="6090" spans="1:12" x14ac:dyDescent="0.35">
      <c r="A6090" s="1">
        <v>43354.666666666664</v>
      </c>
      <c r="B6090">
        <v>26</v>
      </c>
      <c r="C6090">
        <v>17.399999999999999</v>
      </c>
      <c r="D6090">
        <v>351</v>
      </c>
      <c r="E6090">
        <v>5.9</v>
      </c>
      <c r="F6090">
        <v>0</v>
      </c>
      <c r="G6090">
        <v>-13.6</v>
      </c>
      <c r="H6090">
        <v>11.6</v>
      </c>
      <c r="I6090">
        <v>37.799999999999997</v>
      </c>
      <c r="J6090">
        <v>2</v>
      </c>
      <c r="K6090">
        <v>6.4179948586118254</v>
      </c>
      <c r="L6090">
        <v>819.8</v>
      </c>
    </row>
    <row r="6091" spans="1:12" x14ac:dyDescent="0.35">
      <c r="A6091" s="1">
        <v>43354.708333333336</v>
      </c>
      <c r="B6091">
        <v>25.3</v>
      </c>
      <c r="C6091">
        <v>15.9</v>
      </c>
      <c r="D6091">
        <v>359</v>
      </c>
      <c r="E6091">
        <v>6.8</v>
      </c>
      <c r="F6091">
        <v>0</v>
      </c>
      <c r="G6091">
        <v>-12.6</v>
      </c>
      <c r="H6091">
        <v>11.4</v>
      </c>
      <c r="I6091">
        <v>44.5</v>
      </c>
      <c r="J6091">
        <v>2</v>
      </c>
      <c r="K6091">
        <v>6.4179948586118254</v>
      </c>
      <c r="L6091">
        <v>434.9</v>
      </c>
    </row>
    <row r="6092" spans="1:12" x14ac:dyDescent="0.35">
      <c r="A6092" s="1">
        <v>43354.75</v>
      </c>
      <c r="B6092">
        <v>22.3</v>
      </c>
      <c r="C6092">
        <v>12.5</v>
      </c>
      <c r="D6092">
        <v>358</v>
      </c>
      <c r="E6092">
        <v>9.6999999999999993</v>
      </c>
      <c r="F6092">
        <v>0</v>
      </c>
      <c r="G6092">
        <v>-10.6</v>
      </c>
      <c r="H6092">
        <v>10.199999999999999</v>
      </c>
      <c r="I6092">
        <v>48.5</v>
      </c>
      <c r="J6092">
        <v>5</v>
      </c>
      <c r="K6092">
        <v>16.044987146529564</v>
      </c>
      <c r="L6092">
        <v>0.7</v>
      </c>
    </row>
    <row r="6093" spans="1:12" x14ac:dyDescent="0.35">
      <c r="A6093" s="1">
        <v>43354.791666666664</v>
      </c>
      <c r="B6093">
        <v>19.600000000000001</v>
      </c>
      <c r="C6093">
        <v>13.3</v>
      </c>
      <c r="D6093">
        <v>341</v>
      </c>
      <c r="E6093">
        <v>11.8</v>
      </c>
      <c r="F6093">
        <v>0</v>
      </c>
      <c r="G6093">
        <v>-10.4</v>
      </c>
      <c r="H6093">
        <v>8.8000000000000007</v>
      </c>
      <c r="I6093">
        <v>48.3</v>
      </c>
      <c r="J6093">
        <v>5</v>
      </c>
      <c r="K6093">
        <v>16.044987146529564</v>
      </c>
      <c r="L6093">
        <v>0</v>
      </c>
    </row>
    <row r="6094" spans="1:12" x14ac:dyDescent="0.35">
      <c r="A6094" s="1">
        <v>43354.833333333336</v>
      </c>
      <c r="B6094">
        <v>18.7</v>
      </c>
      <c r="C6094">
        <v>15.4</v>
      </c>
      <c r="D6094">
        <v>343</v>
      </c>
      <c r="E6094">
        <v>12.4</v>
      </c>
      <c r="F6094">
        <v>0</v>
      </c>
      <c r="G6094">
        <v>-10.5</v>
      </c>
      <c r="H6094">
        <v>8.3000000000000007</v>
      </c>
      <c r="I6094">
        <v>49.1</v>
      </c>
      <c r="J6094">
        <v>2</v>
      </c>
      <c r="K6094">
        <v>6.4179948586118254</v>
      </c>
      <c r="L6094">
        <v>0</v>
      </c>
    </row>
    <row r="6095" spans="1:12" x14ac:dyDescent="0.35">
      <c r="A6095" s="1">
        <v>43354.875</v>
      </c>
      <c r="B6095">
        <v>18.100000000000001</v>
      </c>
      <c r="C6095">
        <v>15.3</v>
      </c>
      <c r="D6095">
        <v>0</v>
      </c>
      <c r="E6095">
        <v>13.5</v>
      </c>
      <c r="F6095">
        <v>0</v>
      </c>
      <c r="G6095">
        <v>-9.9</v>
      </c>
      <c r="H6095">
        <v>8.1999999999999993</v>
      </c>
      <c r="I6095">
        <v>48.8</v>
      </c>
      <c r="J6095">
        <v>3</v>
      </c>
      <c r="K6095">
        <v>9.6269922879177372</v>
      </c>
      <c r="L6095">
        <v>0</v>
      </c>
    </row>
    <row r="6096" spans="1:12" x14ac:dyDescent="0.35">
      <c r="A6096" s="1">
        <v>43354.916666666664</v>
      </c>
      <c r="B6096">
        <v>17.2</v>
      </c>
      <c r="C6096">
        <v>18.2</v>
      </c>
      <c r="D6096">
        <v>8</v>
      </c>
      <c r="E6096">
        <v>14</v>
      </c>
      <c r="F6096">
        <v>0</v>
      </c>
      <c r="G6096">
        <v>-10.199999999999999</v>
      </c>
      <c r="H6096">
        <v>7.6</v>
      </c>
      <c r="I6096">
        <v>49.2</v>
      </c>
      <c r="J6096">
        <v>5</v>
      </c>
      <c r="K6096">
        <v>16.044987146529564</v>
      </c>
      <c r="L6096">
        <v>0</v>
      </c>
    </row>
    <row r="6097" spans="1:12" x14ac:dyDescent="0.35">
      <c r="A6097" s="1">
        <v>43354.958333333336</v>
      </c>
      <c r="B6097">
        <v>17</v>
      </c>
      <c r="C6097">
        <v>21</v>
      </c>
      <c r="D6097">
        <v>4</v>
      </c>
      <c r="E6097">
        <v>13.4</v>
      </c>
      <c r="F6097">
        <v>0</v>
      </c>
      <c r="G6097">
        <v>-10.8</v>
      </c>
      <c r="H6097">
        <v>7.4</v>
      </c>
      <c r="I6097">
        <v>48</v>
      </c>
      <c r="J6097">
        <v>4</v>
      </c>
      <c r="K6097">
        <v>12.835989717223651</v>
      </c>
      <c r="L6097">
        <v>0</v>
      </c>
    </row>
    <row r="6098" spans="1:12" x14ac:dyDescent="0.35">
      <c r="A6098" s="1">
        <v>43355</v>
      </c>
      <c r="B6098">
        <v>16.399999999999999</v>
      </c>
      <c r="C6098">
        <v>21.8</v>
      </c>
      <c r="D6098">
        <v>3</v>
      </c>
      <c r="E6098">
        <v>14.2</v>
      </c>
      <c r="F6098">
        <v>0</v>
      </c>
      <c r="G6098">
        <v>-10.5</v>
      </c>
      <c r="H6098">
        <v>7.1</v>
      </c>
      <c r="I6098">
        <v>48</v>
      </c>
      <c r="J6098">
        <v>4</v>
      </c>
      <c r="K6098">
        <v>12.835989717223651</v>
      </c>
      <c r="L6098">
        <v>0</v>
      </c>
    </row>
    <row r="6099" spans="1:12" x14ac:dyDescent="0.35">
      <c r="A6099" s="1">
        <v>43355.041666666664</v>
      </c>
      <c r="B6099">
        <v>15.5</v>
      </c>
      <c r="C6099">
        <v>21.9</v>
      </c>
      <c r="D6099">
        <v>1</v>
      </c>
      <c r="E6099">
        <v>16.2</v>
      </c>
      <c r="F6099">
        <v>0</v>
      </c>
      <c r="G6099">
        <v>-9.9</v>
      </c>
      <c r="H6099">
        <v>6.7</v>
      </c>
      <c r="I6099">
        <v>49</v>
      </c>
      <c r="J6099">
        <v>7</v>
      </c>
      <c r="K6099">
        <v>22.462982005141388</v>
      </c>
      <c r="L6099">
        <v>0</v>
      </c>
    </row>
    <row r="6100" spans="1:12" x14ac:dyDescent="0.35">
      <c r="A6100" s="1">
        <v>43355.083333333336</v>
      </c>
      <c r="B6100">
        <v>15.2</v>
      </c>
      <c r="C6100">
        <v>22.8</v>
      </c>
      <c r="D6100">
        <v>0</v>
      </c>
      <c r="E6100">
        <v>17.2</v>
      </c>
      <c r="F6100">
        <v>0</v>
      </c>
      <c r="G6100">
        <v>-9.4</v>
      </c>
      <c r="H6100">
        <v>6.6</v>
      </c>
      <c r="I6100">
        <v>47.7</v>
      </c>
      <c r="J6100">
        <v>7</v>
      </c>
      <c r="K6100">
        <v>22.462982005141388</v>
      </c>
      <c r="L6100">
        <v>0</v>
      </c>
    </row>
    <row r="6101" spans="1:12" x14ac:dyDescent="0.35">
      <c r="A6101" s="1">
        <v>43355.125</v>
      </c>
      <c r="B6101">
        <v>14.2</v>
      </c>
      <c r="C6101">
        <v>21.6</v>
      </c>
      <c r="D6101">
        <v>3</v>
      </c>
      <c r="E6101">
        <v>19</v>
      </c>
      <c r="F6101">
        <v>0</v>
      </c>
      <c r="G6101">
        <v>-9</v>
      </c>
      <c r="H6101">
        <v>6.1</v>
      </c>
      <c r="I6101">
        <v>48.3</v>
      </c>
      <c r="J6101">
        <v>9</v>
      </c>
      <c r="K6101">
        <v>28.880976863753215</v>
      </c>
      <c r="L6101">
        <v>0</v>
      </c>
    </row>
    <row r="6102" spans="1:12" x14ac:dyDescent="0.35">
      <c r="A6102" s="1">
        <v>43355.166666666664</v>
      </c>
      <c r="B6102">
        <v>14</v>
      </c>
      <c r="C6102">
        <v>18.7</v>
      </c>
      <c r="D6102">
        <v>0</v>
      </c>
      <c r="E6102">
        <v>19</v>
      </c>
      <c r="F6102">
        <v>0</v>
      </c>
      <c r="G6102">
        <v>-9.1</v>
      </c>
      <c r="H6102">
        <v>6</v>
      </c>
      <c r="I6102">
        <v>47.3</v>
      </c>
      <c r="J6102">
        <v>14</v>
      </c>
      <c r="K6102">
        <v>44.925964010282776</v>
      </c>
      <c r="L6102">
        <v>0</v>
      </c>
    </row>
    <row r="6103" spans="1:12" x14ac:dyDescent="0.35">
      <c r="A6103" s="1">
        <v>43355.208333333336</v>
      </c>
      <c r="B6103">
        <v>13.5</v>
      </c>
      <c r="C6103">
        <v>21.7</v>
      </c>
      <c r="D6103">
        <v>3</v>
      </c>
      <c r="E6103">
        <v>19.2</v>
      </c>
      <c r="F6103">
        <v>0</v>
      </c>
      <c r="G6103">
        <v>-9.4</v>
      </c>
      <c r="H6103">
        <v>5.7</v>
      </c>
      <c r="I6103">
        <v>48.6</v>
      </c>
      <c r="J6103">
        <v>10</v>
      </c>
      <c r="K6103">
        <v>32.089974293059129</v>
      </c>
      <c r="L6103">
        <v>0</v>
      </c>
    </row>
    <row r="6104" spans="1:12" x14ac:dyDescent="0.35">
      <c r="A6104" s="1">
        <v>43355.25</v>
      </c>
      <c r="B6104">
        <v>13.3</v>
      </c>
      <c r="C6104">
        <v>21.8</v>
      </c>
      <c r="D6104">
        <v>3</v>
      </c>
      <c r="E6104">
        <v>19.5</v>
      </c>
      <c r="F6104">
        <v>0</v>
      </c>
      <c r="G6104">
        <v>-9.1999999999999993</v>
      </c>
      <c r="H6104">
        <v>5.6</v>
      </c>
      <c r="I6104">
        <v>47</v>
      </c>
      <c r="J6104">
        <v>8</v>
      </c>
      <c r="K6104">
        <v>25.671979434447302</v>
      </c>
      <c r="L6104">
        <v>107</v>
      </c>
    </row>
    <row r="6105" spans="1:12" x14ac:dyDescent="0.35">
      <c r="A6105" s="1">
        <v>43355.291666666664</v>
      </c>
      <c r="B6105">
        <v>14.5</v>
      </c>
      <c r="C6105">
        <v>19.2</v>
      </c>
      <c r="D6105">
        <v>359</v>
      </c>
      <c r="E6105">
        <v>17.899999999999999</v>
      </c>
      <c r="F6105">
        <v>0</v>
      </c>
      <c r="G6105">
        <v>-9.4</v>
      </c>
      <c r="H6105">
        <v>6.3</v>
      </c>
      <c r="I6105">
        <v>43.6</v>
      </c>
      <c r="J6105">
        <v>4</v>
      </c>
      <c r="K6105">
        <v>12.835989717223651</v>
      </c>
      <c r="L6105">
        <v>564.9</v>
      </c>
    </row>
    <row r="6106" spans="1:12" x14ac:dyDescent="0.35">
      <c r="A6106" s="1">
        <v>43355.333333333336</v>
      </c>
      <c r="B6106">
        <v>19.600000000000001</v>
      </c>
      <c r="C6106">
        <v>23</v>
      </c>
      <c r="D6106">
        <v>359</v>
      </c>
      <c r="E6106">
        <v>12.2</v>
      </c>
      <c r="F6106">
        <v>0</v>
      </c>
      <c r="G6106">
        <v>-10.1</v>
      </c>
      <c r="H6106">
        <v>8.8000000000000007</v>
      </c>
      <c r="I6106">
        <v>39.700000000000003</v>
      </c>
      <c r="J6106">
        <v>6</v>
      </c>
      <c r="K6106">
        <v>19.253984575835474</v>
      </c>
      <c r="L6106">
        <v>764</v>
      </c>
    </row>
    <row r="6107" spans="1:12" x14ac:dyDescent="0.35">
      <c r="A6107" s="1">
        <v>43355.375</v>
      </c>
      <c r="B6107">
        <v>23.7</v>
      </c>
      <c r="C6107">
        <v>28.9</v>
      </c>
      <c r="D6107">
        <v>354</v>
      </c>
      <c r="E6107">
        <v>8.6</v>
      </c>
      <c r="F6107">
        <v>0</v>
      </c>
      <c r="G6107">
        <v>-11.1</v>
      </c>
      <c r="H6107">
        <v>10.8</v>
      </c>
      <c r="I6107">
        <v>37.6</v>
      </c>
      <c r="J6107">
        <v>8</v>
      </c>
      <c r="K6107">
        <v>25.671979434447302</v>
      </c>
      <c r="L6107">
        <v>854.1</v>
      </c>
    </row>
    <row r="6108" spans="1:12" x14ac:dyDescent="0.35">
      <c r="A6108" s="1">
        <v>43355.416666666664</v>
      </c>
      <c r="B6108">
        <v>26.8</v>
      </c>
      <c r="C6108">
        <v>33.5</v>
      </c>
      <c r="D6108">
        <v>351</v>
      </c>
      <c r="E6108">
        <v>6</v>
      </c>
      <c r="F6108">
        <v>0</v>
      </c>
      <c r="G6108">
        <v>-13</v>
      </c>
      <c r="H6108">
        <v>12</v>
      </c>
      <c r="I6108">
        <v>37.9</v>
      </c>
      <c r="J6108">
        <v>8</v>
      </c>
      <c r="K6108">
        <v>25.671979434447302</v>
      </c>
      <c r="L6108">
        <v>901.5</v>
      </c>
    </row>
    <row r="6109" spans="1:12" x14ac:dyDescent="0.35">
      <c r="A6109" s="1">
        <v>43355.458333333336</v>
      </c>
      <c r="B6109">
        <v>28.7</v>
      </c>
      <c r="C6109">
        <v>36.200000000000003</v>
      </c>
      <c r="D6109">
        <v>330</v>
      </c>
      <c r="E6109">
        <v>4.5</v>
      </c>
      <c r="F6109">
        <v>0</v>
      </c>
      <c r="G6109">
        <v>-14.7</v>
      </c>
      <c r="H6109">
        <v>12.7</v>
      </c>
      <c r="I6109">
        <v>35.799999999999997</v>
      </c>
      <c r="J6109">
        <v>7</v>
      </c>
      <c r="K6109">
        <v>22.462982005141388</v>
      </c>
      <c r="L6109">
        <v>915</v>
      </c>
    </row>
    <row r="6110" spans="1:12" x14ac:dyDescent="0.35">
      <c r="A6110" s="1">
        <v>43355.5</v>
      </c>
      <c r="B6110">
        <v>30.2</v>
      </c>
      <c r="C6110">
        <v>34.5</v>
      </c>
      <c r="D6110">
        <v>313</v>
      </c>
      <c r="E6110">
        <v>3.2</v>
      </c>
      <c r="F6110">
        <v>0</v>
      </c>
      <c r="G6110">
        <v>-16.899999999999999</v>
      </c>
      <c r="H6110">
        <v>13.2</v>
      </c>
      <c r="I6110">
        <v>31.9</v>
      </c>
      <c r="J6110">
        <v>7</v>
      </c>
      <c r="K6110">
        <v>22.462982005141388</v>
      </c>
      <c r="L6110">
        <v>911</v>
      </c>
    </row>
    <row r="6111" spans="1:12" x14ac:dyDescent="0.35">
      <c r="A6111" s="1">
        <v>43355.541666666664</v>
      </c>
      <c r="B6111">
        <v>31.5</v>
      </c>
      <c r="C6111">
        <v>29.6</v>
      </c>
      <c r="D6111">
        <v>312</v>
      </c>
      <c r="E6111">
        <v>2.5</v>
      </c>
      <c r="F6111">
        <v>0</v>
      </c>
      <c r="G6111">
        <v>-18.8</v>
      </c>
      <c r="H6111">
        <v>13.6</v>
      </c>
      <c r="I6111">
        <v>34.5</v>
      </c>
      <c r="J6111">
        <v>6</v>
      </c>
      <c r="K6111">
        <v>19.253984575835474</v>
      </c>
      <c r="L6111">
        <v>907.9</v>
      </c>
    </row>
    <row r="6112" spans="1:12" x14ac:dyDescent="0.35">
      <c r="A6112" s="1">
        <v>43355.583333333336</v>
      </c>
      <c r="B6112">
        <v>30.7</v>
      </c>
      <c r="C6112">
        <v>32.799999999999997</v>
      </c>
      <c r="D6112">
        <v>261</v>
      </c>
      <c r="E6112">
        <v>2.6</v>
      </c>
      <c r="F6112">
        <v>0</v>
      </c>
      <c r="G6112">
        <v>-19.100000000000001</v>
      </c>
      <c r="H6112">
        <v>13.3</v>
      </c>
      <c r="I6112">
        <v>35.6</v>
      </c>
      <c r="J6112">
        <v>5</v>
      </c>
      <c r="K6112">
        <v>16.044987146529564</v>
      </c>
      <c r="L6112">
        <v>789.5</v>
      </c>
    </row>
    <row r="6113" spans="1:12" x14ac:dyDescent="0.35">
      <c r="A6113" s="1">
        <v>43355.625</v>
      </c>
      <c r="B6113">
        <v>28.8</v>
      </c>
      <c r="C6113">
        <v>31.8</v>
      </c>
      <c r="D6113">
        <v>252</v>
      </c>
      <c r="E6113">
        <v>3.5</v>
      </c>
      <c r="F6113">
        <v>0</v>
      </c>
      <c r="G6113">
        <v>-17.2</v>
      </c>
      <c r="H6113">
        <v>12.6</v>
      </c>
      <c r="I6113">
        <v>39.200000000000003</v>
      </c>
      <c r="J6113">
        <v>5</v>
      </c>
      <c r="K6113">
        <v>16.044987146529564</v>
      </c>
      <c r="L6113">
        <v>144.9</v>
      </c>
    </row>
    <row r="6114" spans="1:12" x14ac:dyDescent="0.35">
      <c r="A6114" s="1">
        <v>43355.666666666664</v>
      </c>
      <c r="B6114">
        <v>27.6</v>
      </c>
      <c r="C6114">
        <v>31.4</v>
      </c>
      <c r="D6114">
        <v>243</v>
      </c>
      <c r="E6114">
        <v>6.4</v>
      </c>
      <c r="F6114">
        <v>0</v>
      </c>
      <c r="G6114">
        <v>-11.7</v>
      </c>
      <c r="H6114">
        <v>12.5</v>
      </c>
      <c r="I6114">
        <v>38.9</v>
      </c>
      <c r="J6114">
        <v>5</v>
      </c>
      <c r="K6114">
        <v>16.044987146529564</v>
      </c>
      <c r="L6114">
        <v>407.8</v>
      </c>
    </row>
    <row r="6115" spans="1:12" x14ac:dyDescent="0.35">
      <c r="A6115" s="1">
        <v>43355.708333333336</v>
      </c>
      <c r="B6115">
        <v>24.3</v>
      </c>
      <c r="C6115">
        <v>45.5</v>
      </c>
      <c r="D6115">
        <v>200</v>
      </c>
      <c r="E6115">
        <v>22.7</v>
      </c>
      <c r="F6115">
        <v>0</v>
      </c>
      <c r="G6115">
        <v>1</v>
      </c>
      <c r="H6115">
        <v>13.5</v>
      </c>
      <c r="I6115">
        <v>33</v>
      </c>
      <c r="J6115">
        <v>5</v>
      </c>
      <c r="K6115">
        <v>16.044987146529564</v>
      </c>
      <c r="L6115">
        <v>61</v>
      </c>
    </row>
    <row r="6116" spans="1:12" x14ac:dyDescent="0.35">
      <c r="A6116" s="1">
        <v>43355.75</v>
      </c>
      <c r="B6116">
        <v>20.9</v>
      </c>
      <c r="C6116">
        <v>44.4</v>
      </c>
      <c r="D6116">
        <v>217</v>
      </c>
      <c r="E6116">
        <v>38.6</v>
      </c>
      <c r="F6116">
        <v>0</v>
      </c>
      <c r="G6116">
        <v>6.5</v>
      </c>
      <c r="H6116">
        <v>13.6</v>
      </c>
      <c r="I6116">
        <v>35.200000000000003</v>
      </c>
      <c r="J6116">
        <v>6</v>
      </c>
      <c r="K6116">
        <v>19.253984575835474</v>
      </c>
      <c r="L6116">
        <v>0.1</v>
      </c>
    </row>
    <row r="6117" spans="1:12" x14ac:dyDescent="0.35">
      <c r="A6117" s="1">
        <v>43355.791666666664</v>
      </c>
      <c r="B6117">
        <v>18.899999999999999</v>
      </c>
      <c r="C6117">
        <v>42.7</v>
      </c>
      <c r="D6117">
        <v>209</v>
      </c>
      <c r="E6117">
        <v>46.7</v>
      </c>
      <c r="F6117">
        <v>0</v>
      </c>
      <c r="G6117">
        <v>7.4</v>
      </c>
      <c r="H6117">
        <v>13</v>
      </c>
      <c r="I6117">
        <v>34.799999999999997</v>
      </c>
      <c r="J6117">
        <v>6</v>
      </c>
      <c r="K6117">
        <v>19.253984575835474</v>
      </c>
      <c r="L6117">
        <v>0</v>
      </c>
    </row>
    <row r="6118" spans="1:12" x14ac:dyDescent="0.35">
      <c r="A6118" s="1">
        <v>43355.833333333336</v>
      </c>
      <c r="B6118">
        <v>16.899999999999999</v>
      </c>
      <c r="C6118">
        <v>40.1</v>
      </c>
      <c r="D6118">
        <v>202</v>
      </c>
      <c r="E6118">
        <v>54.2</v>
      </c>
      <c r="F6118">
        <v>0</v>
      </c>
      <c r="G6118">
        <v>7.6</v>
      </c>
      <c r="H6118">
        <v>12.2</v>
      </c>
      <c r="I6118">
        <v>43.1</v>
      </c>
      <c r="J6118">
        <v>6</v>
      </c>
      <c r="K6118">
        <v>19.253984575835474</v>
      </c>
      <c r="L6118">
        <v>0</v>
      </c>
    </row>
    <row r="6119" spans="1:12" x14ac:dyDescent="0.35">
      <c r="A6119" s="1">
        <v>43355.875</v>
      </c>
      <c r="B6119">
        <v>15.3</v>
      </c>
      <c r="C6119">
        <v>40.5</v>
      </c>
      <c r="D6119">
        <v>197</v>
      </c>
      <c r="E6119">
        <v>62.9</v>
      </c>
      <c r="F6119">
        <v>0</v>
      </c>
      <c r="G6119">
        <v>8.3000000000000007</v>
      </c>
      <c r="H6119">
        <v>11.7</v>
      </c>
      <c r="I6119">
        <v>44</v>
      </c>
      <c r="J6119">
        <v>5</v>
      </c>
      <c r="K6119">
        <v>16.044987146529564</v>
      </c>
      <c r="L6119">
        <v>0</v>
      </c>
    </row>
    <row r="6120" spans="1:12" x14ac:dyDescent="0.35">
      <c r="A6120" s="1">
        <v>43355.916666666664</v>
      </c>
      <c r="B6120">
        <v>14.3</v>
      </c>
      <c r="C6120">
        <v>42.1</v>
      </c>
      <c r="D6120">
        <v>199</v>
      </c>
      <c r="E6120">
        <v>65.2</v>
      </c>
      <c r="F6120">
        <v>0</v>
      </c>
      <c r="G6120">
        <v>7.9</v>
      </c>
      <c r="H6120">
        <v>11.1</v>
      </c>
      <c r="I6120">
        <v>38.4</v>
      </c>
      <c r="J6120">
        <v>5</v>
      </c>
      <c r="K6120">
        <v>16.044987146529564</v>
      </c>
      <c r="L6120">
        <v>0</v>
      </c>
    </row>
    <row r="6121" spans="1:12" x14ac:dyDescent="0.35">
      <c r="A6121" s="1">
        <v>43355.958333333336</v>
      </c>
      <c r="B6121">
        <v>13.5</v>
      </c>
      <c r="C6121">
        <v>36</v>
      </c>
      <c r="D6121">
        <v>205</v>
      </c>
      <c r="E6121">
        <v>71.599999999999994</v>
      </c>
      <c r="F6121">
        <v>0</v>
      </c>
      <c r="G6121">
        <v>8.5</v>
      </c>
      <c r="H6121">
        <v>11</v>
      </c>
      <c r="I6121">
        <v>28.3</v>
      </c>
      <c r="J6121">
        <v>5</v>
      </c>
      <c r="K6121">
        <v>16.044987146529564</v>
      </c>
      <c r="L6121">
        <v>0</v>
      </c>
    </row>
    <row r="6122" spans="1:12" x14ac:dyDescent="0.35">
      <c r="A6122" s="1">
        <v>43356</v>
      </c>
      <c r="B6122">
        <v>12.8</v>
      </c>
      <c r="C6122">
        <v>32.299999999999997</v>
      </c>
      <c r="D6122">
        <v>200</v>
      </c>
      <c r="E6122">
        <v>70.3</v>
      </c>
      <c r="F6122">
        <v>0</v>
      </c>
      <c r="G6122">
        <v>7.5</v>
      </c>
      <c r="H6122">
        <v>10.199999999999999</v>
      </c>
      <c r="I6122">
        <v>26.5</v>
      </c>
      <c r="J6122">
        <v>5</v>
      </c>
      <c r="K6122">
        <v>16.044987146529564</v>
      </c>
      <c r="L6122">
        <v>0</v>
      </c>
    </row>
    <row r="6123" spans="1:12" x14ac:dyDescent="0.35">
      <c r="A6123" s="1">
        <v>43356.041666666664</v>
      </c>
      <c r="B6123">
        <v>12.4</v>
      </c>
      <c r="C6123">
        <v>33.4</v>
      </c>
      <c r="D6123">
        <v>200</v>
      </c>
      <c r="E6123">
        <v>61.7</v>
      </c>
      <c r="F6123">
        <v>0</v>
      </c>
      <c r="G6123">
        <v>5.3</v>
      </c>
      <c r="H6123">
        <v>9.1</v>
      </c>
      <c r="I6123">
        <v>24.9</v>
      </c>
      <c r="J6123">
        <v>5</v>
      </c>
      <c r="K6123">
        <v>16.044987146529564</v>
      </c>
      <c r="L6123">
        <v>0</v>
      </c>
    </row>
    <row r="6124" spans="1:12" x14ac:dyDescent="0.35">
      <c r="A6124" s="1">
        <v>43356.083333333336</v>
      </c>
      <c r="B6124">
        <v>11.3</v>
      </c>
      <c r="C6124">
        <v>28.8</v>
      </c>
      <c r="D6124">
        <v>200</v>
      </c>
      <c r="E6124">
        <v>66.400000000000006</v>
      </c>
      <c r="F6124">
        <v>0</v>
      </c>
      <c r="G6124">
        <v>5.4</v>
      </c>
      <c r="H6124">
        <v>8.6</v>
      </c>
      <c r="I6124">
        <v>22.1</v>
      </c>
      <c r="J6124">
        <v>5</v>
      </c>
      <c r="K6124">
        <v>16.044987146529564</v>
      </c>
      <c r="L6124">
        <v>0</v>
      </c>
    </row>
    <row r="6125" spans="1:12" x14ac:dyDescent="0.35">
      <c r="A6125" s="1">
        <v>43356.125</v>
      </c>
      <c r="B6125">
        <v>10.5</v>
      </c>
      <c r="C6125">
        <v>24.5</v>
      </c>
      <c r="D6125">
        <v>196</v>
      </c>
      <c r="E6125">
        <v>70.8</v>
      </c>
      <c r="F6125">
        <v>0</v>
      </c>
      <c r="G6125">
        <v>5.5</v>
      </c>
      <c r="H6125">
        <v>8.1999999999999993</v>
      </c>
      <c r="I6125">
        <v>19.600000000000001</v>
      </c>
      <c r="J6125">
        <v>4</v>
      </c>
      <c r="K6125">
        <v>12.835989717223651</v>
      </c>
      <c r="L6125">
        <v>0</v>
      </c>
    </row>
    <row r="6126" spans="1:12" x14ac:dyDescent="0.35">
      <c r="A6126" s="1">
        <v>43356.166666666664</v>
      </c>
      <c r="B6126">
        <v>10.4</v>
      </c>
      <c r="C6126">
        <v>23.9</v>
      </c>
      <c r="D6126">
        <v>197</v>
      </c>
      <c r="E6126">
        <v>72.5</v>
      </c>
      <c r="F6126">
        <v>0</v>
      </c>
      <c r="G6126">
        <v>5.7</v>
      </c>
      <c r="H6126">
        <v>8.1999999999999993</v>
      </c>
      <c r="I6126">
        <v>18.600000000000001</v>
      </c>
      <c r="J6126">
        <v>4</v>
      </c>
      <c r="K6126">
        <v>12.835989717223651</v>
      </c>
      <c r="L6126">
        <v>0</v>
      </c>
    </row>
    <row r="6127" spans="1:12" x14ac:dyDescent="0.35">
      <c r="A6127" s="1">
        <v>43356.208333333336</v>
      </c>
      <c r="B6127">
        <v>10</v>
      </c>
      <c r="C6127">
        <v>24.8</v>
      </c>
      <c r="D6127">
        <v>200</v>
      </c>
      <c r="E6127">
        <v>73.2</v>
      </c>
      <c r="F6127">
        <v>0</v>
      </c>
      <c r="G6127">
        <v>5.4</v>
      </c>
      <c r="H6127">
        <v>7.9</v>
      </c>
      <c r="I6127">
        <v>21.4</v>
      </c>
      <c r="J6127">
        <v>4</v>
      </c>
      <c r="K6127">
        <v>12.835989717223651</v>
      </c>
      <c r="L6127">
        <v>0</v>
      </c>
    </row>
    <row r="6128" spans="1:12" x14ac:dyDescent="0.35">
      <c r="A6128" s="1">
        <v>43356.25</v>
      </c>
      <c r="B6128">
        <v>9.5</v>
      </c>
      <c r="C6128">
        <v>22.2</v>
      </c>
      <c r="D6128">
        <v>200</v>
      </c>
      <c r="E6128">
        <v>74.2</v>
      </c>
      <c r="F6128">
        <v>0</v>
      </c>
      <c r="G6128">
        <v>5.2</v>
      </c>
      <c r="H6128">
        <v>7.6</v>
      </c>
      <c r="I6128">
        <v>22</v>
      </c>
      <c r="J6128">
        <v>3</v>
      </c>
      <c r="K6128">
        <v>9.6269922879177372</v>
      </c>
      <c r="L6128">
        <v>92.6</v>
      </c>
    </row>
    <row r="6129" spans="1:12" x14ac:dyDescent="0.35">
      <c r="A6129" s="1">
        <v>43356.291666666664</v>
      </c>
      <c r="B6129">
        <v>10.3</v>
      </c>
      <c r="C6129">
        <v>22.5</v>
      </c>
      <c r="D6129">
        <v>193</v>
      </c>
      <c r="E6129">
        <v>69.400000000000006</v>
      </c>
      <c r="F6129">
        <v>0</v>
      </c>
      <c r="G6129">
        <v>5</v>
      </c>
      <c r="H6129">
        <v>7.9</v>
      </c>
      <c r="I6129">
        <v>27.4</v>
      </c>
      <c r="J6129">
        <v>4</v>
      </c>
      <c r="K6129">
        <v>12.835989717223651</v>
      </c>
      <c r="L6129">
        <v>555.70000000000005</v>
      </c>
    </row>
    <row r="6130" spans="1:12" x14ac:dyDescent="0.35">
      <c r="A6130" s="1">
        <v>43356.333333333336</v>
      </c>
      <c r="B6130">
        <v>11.9</v>
      </c>
      <c r="C6130">
        <v>29.2</v>
      </c>
      <c r="D6130">
        <v>188</v>
      </c>
      <c r="E6130">
        <v>57.6</v>
      </c>
      <c r="F6130">
        <v>0</v>
      </c>
      <c r="G6130">
        <v>3.9</v>
      </c>
      <c r="H6130">
        <v>8.3000000000000007</v>
      </c>
      <c r="I6130">
        <v>26.1</v>
      </c>
      <c r="J6130">
        <v>3</v>
      </c>
      <c r="K6130">
        <v>9.6269922879177372</v>
      </c>
      <c r="L6130">
        <v>791.8</v>
      </c>
    </row>
    <row r="6131" spans="1:12" x14ac:dyDescent="0.35">
      <c r="A6131" s="1">
        <v>43356.375</v>
      </c>
      <c r="B6131">
        <v>13.3</v>
      </c>
      <c r="C6131">
        <v>31.3</v>
      </c>
      <c r="D6131">
        <v>179</v>
      </c>
      <c r="E6131">
        <v>46.9</v>
      </c>
      <c r="F6131">
        <v>0</v>
      </c>
      <c r="G6131">
        <v>2.2999999999999998</v>
      </c>
      <c r="H6131">
        <v>8.5</v>
      </c>
      <c r="I6131">
        <v>25.2</v>
      </c>
      <c r="J6131">
        <v>4</v>
      </c>
      <c r="K6131">
        <v>12.835989717223651</v>
      </c>
      <c r="L6131">
        <v>829</v>
      </c>
    </row>
    <row r="6132" spans="1:12" x14ac:dyDescent="0.35">
      <c r="A6132" s="1">
        <v>43356.416666666664</v>
      </c>
      <c r="B6132">
        <v>14.5</v>
      </c>
      <c r="C6132">
        <v>32</v>
      </c>
      <c r="D6132">
        <v>195</v>
      </c>
      <c r="E6132">
        <v>39.799999999999997</v>
      </c>
      <c r="F6132">
        <v>0</v>
      </c>
      <c r="G6132">
        <v>1.1000000000000001</v>
      </c>
      <c r="H6132">
        <v>8.6999999999999993</v>
      </c>
      <c r="I6132">
        <v>32</v>
      </c>
      <c r="J6132">
        <v>4</v>
      </c>
      <c r="K6132">
        <v>12.835989717223651</v>
      </c>
      <c r="L6132">
        <v>877.4</v>
      </c>
    </row>
    <row r="6133" spans="1:12" x14ac:dyDescent="0.35">
      <c r="A6133" s="1">
        <v>43356.458333333336</v>
      </c>
      <c r="B6133">
        <v>15.4</v>
      </c>
      <c r="C6133">
        <v>28.4</v>
      </c>
      <c r="D6133">
        <v>209</v>
      </c>
      <c r="E6133">
        <v>36.299999999999997</v>
      </c>
      <c r="F6133">
        <v>0</v>
      </c>
      <c r="G6133">
        <v>0.6</v>
      </c>
      <c r="H6133">
        <v>9</v>
      </c>
      <c r="I6133">
        <v>30.8</v>
      </c>
      <c r="J6133">
        <v>4</v>
      </c>
      <c r="K6133">
        <v>12.835989717223651</v>
      </c>
      <c r="L6133">
        <v>922.3</v>
      </c>
    </row>
    <row r="6134" spans="1:12" x14ac:dyDescent="0.35">
      <c r="A6134" s="1">
        <v>43356.5</v>
      </c>
      <c r="B6134">
        <v>16.5</v>
      </c>
      <c r="C6134">
        <v>26</v>
      </c>
      <c r="D6134">
        <v>187</v>
      </c>
      <c r="E6134">
        <v>32.5</v>
      </c>
      <c r="F6134">
        <v>0</v>
      </c>
      <c r="G6134">
        <v>0.1</v>
      </c>
      <c r="H6134">
        <v>9.5</v>
      </c>
      <c r="I6134">
        <v>33.799999999999997</v>
      </c>
      <c r="J6134">
        <v>4</v>
      </c>
      <c r="K6134">
        <v>12.835989717223651</v>
      </c>
      <c r="L6134">
        <v>890.7</v>
      </c>
    </row>
    <row r="6135" spans="1:12" x14ac:dyDescent="0.35">
      <c r="A6135" s="1">
        <v>43356.541666666664</v>
      </c>
      <c r="B6135">
        <v>17.2</v>
      </c>
      <c r="C6135">
        <v>24.2</v>
      </c>
      <c r="D6135">
        <v>176</v>
      </c>
      <c r="E6135">
        <v>30.2</v>
      </c>
      <c r="F6135">
        <v>0</v>
      </c>
      <c r="G6135">
        <v>-0.4</v>
      </c>
      <c r="H6135">
        <v>9.6</v>
      </c>
      <c r="I6135">
        <v>33.4</v>
      </c>
      <c r="J6135">
        <v>5</v>
      </c>
      <c r="K6135">
        <v>16.044987146529564</v>
      </c>
      <c r="L6135">
        <v>837.8</v>
      </c>
    </row>
    <row r="6136" spans="1:12" x14ac:dyDescent="0.35">
      <c r="A6136" s="1">
        <v>43356.583333333336</v>
      </c>
      <c r="B6136">
        <v>17.899999999999999</v>
      </c>
      <c r="C6136">
        <v>25.5</v>
      </c>
      <c r="D6136">
        <v>226</v>
      </c>
      <c r="E6136">
        <v>26.6</v>
      </c>
      <c r="F6136">
        <v>0</v>
      </c>
      <c r="G6136">
        <v>-1.4</v>
      </c>
      <c r="H6136">
        <v>9.6999999999999993</v>
      </c>
      <c r="I6136">
        <v>36.5</v>
      </c>
      <c r="J6136">
        <v>5</v>
      </c>
      <c r="K6136">
        <v>16.044987146529564</v>
      </c>
      <c r="L6136">
        <v>896.8</v>
      </c>
    </row>
    <row r="6137" spans="1:12" x14ac:dyDescent="0.35">
      <c r="A6137" s="1">
        <v>43356.625</v>
      </c>
      <c r="B6137">
        <v>18.3</v>
      </c>
      <c r="C6137">
        <v>23.2</v>
      </c>
      <c r="D6137">
        <v>182</v>
      </c>
      <c r="E6137">
        <v>25</v>
      </c>
      <c r="F6137">
        <v>0</v>
      </c>
      <c r="G6137">
        <v>-1.9</v>
      </c>
      <c r="H6137">
        <v>9.8000000000000007</v>
      </c>
      <c r="I6137">
        <v>37.200000000000003</v>
      </c>
      <c r="J6137">
        <v>5</v>
      </c>
      <c r="K6137">
        <v>16.044987146529564</v>
      </c>
      <c r="L6137">
        <v>716.3</v>
      </c>
    </row>
    <row r="6138" spans="1:12" x14ac:dyDescent="0.35">
      <c r="A6138" s="1">
        <v>43356.666666666664</v>
      </c>
      <c r="B6138">
        <v>18.5</v>
      </c>
      <c r="C6138">
        <v>24.1</v>
      </c>
      <c r="D6138">
        <v>151</v>
      </c>
      <c r="E6138">
        <v>22.2</v>
      </c>
      <c r="F6138">
        <v>0</v>
      </c>
      <c r="G6138">
        <v>-3.2</v>
      </c>
      <c r="H6138">
        <v>9.6</v>
      </c>
      <c r="I6138">
        <v>37</v>
      </c>
      <c r="J6138">
        <v>5</v>
      </c>
      <c r="K6138">
        <v>16.044987146529564</v>
      </c>
      <c r="L6138">
        <v>711.5</v>
      </c>
    </row>
    <row r="6139" spans="1:12" x14ac:dyDescent="0.35">
      <c r="A6139" s="1">
        <v>43356.708333333336</v>
      </c>
      <c r="B6139">
        <v>18</v>
      </c>
      <c r="C6139">
        <v>21.9</v>
      </c>
      <c r="D6139">
        <v>210</v>
      </c>
      <c r="E6139">
        <v>22.3</v>
      </c>
      <c r="F6139">
        <v>0</v>
      </c>
      <c r="G6139">
        <v>-3.6</v>
      </c>
      <c r="H6139">
        <v>9.3000000000000007</v>
      </c>
      <c r="I6139">
        <v>44.3</v>
      </c>
      <c r="J6139">
        <v>5</v>
      </c>
      <c r="K6139">
        <v>16.044987146529564</v>
      </c>
      <c r="L6139">
        <v>218.6</v>
      </c>
    </row>
    <row r="6140" spans="1:12" x14ac:dyDescent="0.35">
      <c r="A6140" s="1">
        <v>43356.75</v>
      </c>
      <c r="B6140">
        <v>16.899999999999999</v>
      </c>
      <c r="C6140">
        <v>18.100000000000001</v>
      </c>
      <c r="D6140">
        <v>189</v>
      </c>
      <c r="E6140">
        <v>25</v>
      </c>
      <c r="F6140">
        <v>0</v>
      </c>
      <c r="G6140">
        <v>-3</v>
      </c>
      <c r="H6140">
        <v>8.8000000000000007</v>
      </c>
      <c r="I6140">
        <v>47.2</v>
      </c>
      <c r="J6140">
        <v>4</v>
      </c>
      <c r="K6140">
        <v>12.835989717223651</v>
      </c>
      <c r="L6140">
        <v>2</v>
      </c>
    </row>
    <row r="6141" spans="1:12" x14ac:dyDescent="0.35">
      <c r="A6141" s="1">
        <v>43356.791666666664</v>
      </c>
      <c r="B6141">
        <v>15.2</v>
      </c>
      <c r="C6141">
        <v>11</v>
      </c>
      <c r="D6141">
        <v>212</v>
      </c>
      <c r="E6141">
        <v>30.3</v>
      </c>
      <c r="F6141">
        <v>0</v>
      </c>
      <c r="G6141">
        <v>-2</v>
      </c>
      <c r="H6141">
        <v>8.1999999999999993</v>
      </c>
      <c r="I6141">
        <v>48.5</v>
      </c>
      <c r="J6141">
        <v>4</v>
      </c>
      <c r="K6141">
        <v>12.835989717223651</v>
      </c>
      <c r="L6141">
        <v>0</v>
      </c>
    </row>
    <row r="6142" spans="1:12" x14ac:dyDescent="0.35">
      <c r="A6142" s="1">
        <v>43356.833333333336</v>
      </c>
      <c r="B6142">
        <v>14.8</v>
      </c>
      <c r="C6142">
        <v>14</v>
      </c>
      <c r="D6142">
        <v>170</v>
      </c>
      <c r="E6142">
        <v>30.7</v>
      </c>
      <c r="F6142">
        <v>0</v>
      </c>
      <c r="G6142">
        <v>-2.1</v>
      </c>
      <c r="H6142">
        <v>8</v>
      </c>
      <c r="I6142">
        <v>48.3</v>
      </c>
      <c r="J6142">
        <v>4</v>
      </c>
      <c r="K6142">
        <v>12.835989717223651</v>
      </c>
      <c r="L6142">
        <v>0</v>
      </c>
    </row>
    <row r="6143" spans="1:12" x14ac:dyDescent="0.35">
      <c r="A6143" s="1">
        <v>43356.875</v>
      </c>
      <c r="B6143">
        <v>14.1</v>
      </c>
      <c r="C6143">
        <v>16.399999999999999</v>
      </c>
      <c r="D6143">
        <v>200</v>
      </c>
      <c r="E6143">
        <v>33</v>
      </c>
      <c r="F6143">
        <v>0</v>
      </c>
      <c r="G6143">
        <v>-1.8</v>
      </c>
      <c r="H6143">
        <v>7.7</v>
      </c>
      <c r="I6143">
        <v>48.1</v>
      </c>
      <c r="J6143">
        <v>4</v>
      </c>
      <c r="K6143">
        <v>12.835989717223651</v>
      </c>
      <c r="L6143">
        <v>0</v>
      </c>
    </row>
    <row r="6144" spans="1:12" x14ac:dyDescent="0.35">
      <c r="A6144" s="1">
        <v>43356.916666666664</v>
      </c>
      <c r="B6144">
        <v>12.9</v>
      </c>
      <c r="C6144">
        <v>15.6</v>
      </c>
      <c r="D6144">
        <v>185</v>
      </c>
      <c r="E6144">
        <v>37.200000000000003</v>
      </c>
      <c r="F6144">
        <v>0</v>
      </c>
      <c r="G6144">
        <v>-1.3</v>
      </c>
      <c r="H6144">
        <v>7.2</v>
      </c>
      <c r="I6144">
        <v>48.1</v>
      </c>
      <c r="J6144">
        <v>3</v>
      </c>
      <c r="K6144">
        <v>9.6269922879177372</v>
      </c>
      <c r="L6144">
        <v>0</v>
      </c>
    </row>
    <row r="6145" spans="1:12" x14ac:dyDescent="0.35">
      <c r="A6145" s="1">
        <v>43356.958333333336</v>
      </c>
      <c r="B6145">
        <v>12.1</v>
      </c>
      <c r="C6145">
        <v>16</v>
      </c>
      <c r="D6145">
        <v>188</v>
      </c>
      <c r="E6145">
        <v>39.4</v>
      </c>
      <c r="F6145">
        <v>0</v>
      </c>
      <c r="G6145">
        <v>-1.2</v>
      </c>
      <c r="H6145">
        <v>6.8</v>
      </c>
      <c r="I6145">
        <v>48.1</v>
      </c>
      <c r="J6145">
        <v>3</v>
      </c>
      <c r="K6145">
        <v>9.6269922879177372</v>
      </c>
      <c r="L6145">
        <v>0</v>
      </c>
    </row>
    <row r="6146" spans="1:12" x14ac:dyDescent="0.35">
      <c r="A6146" s="1">
        <v>43357</v>
      </c>
      <c r="B6146">
        <v>10.9</v>
      </c>
      <c r="C6146">
        <v>14.8</v>
      </c>
      <c r="D6146">
        <v>186</v>
      </c>
      <c r="E6146">
        <v>44.8</v>
      </c>
      <c r="F6146">
        <v>0</v>
      </c>
      <c r="G6146">
        <v>-0.6</v>
      </c>
      <c r="H6146">
        <v>6.3</v>
      </c>
      <c r="I6146">
        <v>48.6</v>
      </c>
      <c r="J6146">
        <v>3</v>
      </c>
      <c r="K6146">
        <v>9.6269922879177372</v>
      </c>
      <c r="L6146">
        <v>0</v>
      </c>
    </row>
    <row r="6147" spans="1:12" x14ac:dyDescent="0.35">
      <c r="A6147" s="1">
        <v>43357.041666666664</v>
      </c>
      <c r="B6147">
        <v>9.8000000000000007</v>
      </c>
      <c r="C6147">
        <v>10.8</v>
      </c>
      <c r="D6147">
        <v>184</v>
      </c>
      <c r="E6147">
        <v>51.3</v>
      </c>
      <c r="F6147">
        <v>0</v>
      </c>
      <c r="G6147">
        <v>0.2</v>
      </c>
      <c r="H6147">
        <v>5.9</v>
      </c>
      <c r="I6147">
        <v>47</v>
      </c>
      <c r="J6147">
        <v>3</v>
      </c>
      <c r="K6147">
        <v>9.6269922879177372</v>
      </c>
      <c r="L6147">
        <v>0</v>
      </c>
    </row>
    <row r="6148" spans="1:12" x14ac:dyDescent="0.35">
      <c r="A6148" s="1">
        <v>43357.083333333336</v>
      </c>
      <c r="B6148">
        <v>9.3000000000000007</v>
      </c>
      <c r="C6148">
        <v>11</v>
      </c>
      <c r="D6148">
        <v>163</v>
      </c>
      <c r="E6148">
        <v>58.8</v>
      </c>
      <c r="F6148">
        <v>0</v>
      </c>
      <c r="G6148">
        <v>1.6</v>
      </c>
      <c r="H6148">
        <v>6.1</v>
      </c>
      <c r="I6148">
        <v>43.6</v>
      </c>
      <c r="J6148">
        <v>3</v>
      </c>
      <c r="K6148">
        <v>9.6269922879177372</v>
      </c>
      <c r="L6148">
        <v>0</v>
      </c>
    </row>
    <row r="6149" spans="1:12" x14ac:dyDescent="0.35">
      <c r="A6149" s="1">
        <v>43357.125</v>
      </c>
      <c r="B6149">
        <v>9.1</v>
      </c>
      <c r="C6149">
        <v>8.1</v>
      </c>
      <c r="D6149">
        <v>158</v>
      </c>
      <c r="E6149">
        <v>63.2</v>
      </c>
      <c r="F6149">
        <v>0</v>
      </c>
      <c r="G6149">
        <v>2.5</v>
      </c>
      <c r="H6149">
        <v>6.3</v>
      </c>
      <c r="I6149">
        <v>38.5</v>
      </c>
      <c r="J6149">
        <v>3</v>
      </c>
      <c r="K6149">
        <v>9.6269922879177372</v>
      </c>
      <c r="L6149">
        <v>0</v>
      </c>
    </row>
    <row r="6150" spans="1:12" x14ac:dyDescent="0.35">
      <c r="A6150" s="1">
        <v>43357.166666666664</v>
      </c>
      <c r="B6150">
        <v>8.6999999999999993</v>
      </c>
      <c r="C6150">
        <v>8.8000000000000007</v>
      </c>
      <c r="D6150">
        <v>141</v>
      </c>
      <c r="E6150">
        <v>66</v>
      </c>
      <c r="F6150">
        <v>0</v>
      </c>
      <c r="G6150">
        <v>2.8</v>
      </c>
      <c r="H6150">
        <v>6.2</v>
      </c>
      <c r="I6150">
        <v>34.6</v>
      </c>
      <c r="J6150">
        <v>3</v>
      </c>
      <c r="K6150">
        <v>9.6269922879177372</v>
      </c>
      <c r="L6150">
        <v>0</v>
      </c>
    </row>
    <row r="6151" spans="1:12" x14ac:dyDescent="0.35">
      <c r="A6151" s="1">
        <v>43357.208333333336</v>
      </c>
      <c r="B6151">
        <v>7.7</v>
      </c>
      <c r="C6151">
        <v>10.199999999999999</v>
      </c>
      <c r="D6151">
        <v>162</v>
      </c>
      <c r="E6151">
        <v>69.3</v>
      </c>
      <c r="F6151">
        <v>0</v>
      </c>
      <c r="G6151">
        <v>2.5</v>
      </c>
      <c r="H6151">
        <v>5.5</v>
      </c>
      <c r="I6151">
        <v>34.799999999999997</v>
      </c>
      <c r="J6151">
        <v>3</v>
      </c>
      <c r="K6151">
        <v>9.6269922879177372</v>
      </c>
      <c r="L6151">
        <v>0</v>
      </c>
    </row>
    <row r="6152" spans="1:12" x14ac:dyDescent="0.35">
      <c r="A6152" s="1">
        <v>43357.25</v>
      </c>
      <c r="B6152">
        <v>7.6</v>
      </c>
      <c r="C6152">
        <v>10.4</v>
      </c>
      <c r="D6152">
        <v>181</v>
      </c>
      <c r="E6152">
        <v>70.5</v>
      </c>
      <c r="F6152">
        <v>0</v>
      </c>
      <c r="G6152">
        <v>2.6</v>
      </c>
      <c r="H6152">
        <v>5.5</v>
      </c>
      <c r="I6152">
        <v>32.200000000000003</v>
      </c>
      <c r="J6152">
        <v>3</v>
      </c>
      <c r="K6152">
        <v>9.6269922879177372</v>
      </c>
      <c r="L6152">
        <v>97.4</v>
      </c>
    </row>
    <row r="6153" spans="1:12" x14ac:dyDescent="0.35">
      <c r="A6153" s="1">
        <v>43357.291666666664</v>
      </c>
      <c r="B6153">
        <v>10.4</v>
      </c>
      <c r="C6153">
        <v>8.6</v>
      </c>
      <c r="D6153">
        <v>182</v>
      </c>
      <c r="E6153">
        <v>62.2</v>
      </c>
      <c r="F6153">
        <v>0</v>
      </c>
      <c r="G6153">
        <v>3.4</v>
      </c>
      <c r="H6153">
        <v>7.3</v>
      </c>
      <c r="I6153">
        <v>31.8</v>
      </c>
      <c r="J6153">
        <v>3</v>
      </c>
      <c r="K6153">
        <v>9.6269922879177372</v>
      </c>
      <c r="L6153">
        <v>554.70000000000005</v>
      </c>
    </row>
    <row r="6154" spans="1:12" x14ac:dyDescent="0.35">
      <c r="A6154" s="1">
        <v>43357.333333333336</v>
      </c>
      <c r="B6154">
        <v>13.4</v>
      </c>
      <c r="C6154">
        <v>16.2</v>
      </c>
      <c r="D6154">
        <v>174</v>
      </c>
      <c r="E6154">
        <v>54.3</v>
      </c>
      <c r="F6154">
        <v>0</v>
      </c>
      <c r="G6154">
        <v>4.4000000000000004</v>
      </c>
      <c r="H6154">
        <v>9.1999999999999993</v>
      </c>
      <c r="I6154">
        <v>29.7</v>
      </c>
      <c r="J6154">
        <v>3</v>
      </c>
      <c r="K6154">
        <v>9.6269922879177372</v>
      </c>
      <c r="L6154">
        <v>769.7</v>
      </c>
    </row>
    <row r="6155" spans="1:12" x14ac:dyDescent="0.35">
      <c r="A6155" s="1">
        <v>43357.375</v>
      </c>
      <c r="B6155">
        <v>14.7</v>
      </c>
      <c r="C6155">
        <v>11.8</v>
      </c>
      <c r="D6155">
        <v>151</v>
      </c>
      <c r="E6155">
        <v>48.2</v>
      </c>
      <c r="F6155">
        <v>0</v>
      </c>
      <c r="G6155">
        <v>4</v>
      </c>
      <c r="H6155">
        <v>9.8000000000000007</v>
      </c>
      <c r="I6155">
        <v>30</v>
      </c>
      <c r="J6155">
        <v>3</v>
      </c>
      <c r="K6155">
        <v>9.6269922879177372</v>
      </c>
      <c r="L6155">
        <v>865.7</v>
      </c>
    </row>
    <row r="6156" spans="1:12" x14ac:dyDescent="0.35">
      <c r="A6156" s="1">
        <v>43357.416666666664</v>
      </c>
      <c r="B6156">
        <v>15.8</v>
      </c>
      <c r="C6156">
        <v>8.1</v>
      </c>
      <c r="D6156">
        <v>98</v>
      </c>
      <c r="E6156">
        <v>42.3</v>
      </c>
      <c r="F6156">
        <v>0</v>
      </c>
      <c r="G6156">
        <v>3.1</v>
      </c>
      <c r="H6156">
        <v>10</v>
      </c>
      <c r="I6156">
        <v>29.4</v>
      </c>
      <c r="J6156">
        <v>4</v>
      </c>
      <c r="K6156">
        <v>12.835989717223651</v>
      </c>
      <c r="L6156">
        <v>917.9</v>
      </c>
    </row>
    <row r="6157" spans="1:12" x14ac:dyDescent="0.35">
      <c r="A6157" s="1">
        <v>43357.458333333336</v>
      </c>
      <c r="B6157">
        <v>17.2</v>
      </c>
      <c r="C6157">
        <v>9.5</v>
      </c>
      <c r="D6157">
        <v>28</v>
      </c>
      <c r="E6157">
        <v>36.9</v>
      </c>
      <c r="F6157">
        <v>0</v>
      </c>
      <c r="G6157">
        <v>2.4</v>
      </c>
      <c r="H6157">
        <v>10.5</v>
      </c>
      <c r="I6157">
        <v>32.700000000000003</v>
      </c>
      <c r="J6157">
        <v>4</v>
      </c>
      <c r="K6157">
        <v>12.835989717223651</v>
      </c>
      <c r="L6157">
        <v>934.9</v>
      </c>
    </row>
    <row r="6158" spans="1:12" x14ac:dyDescent="0.35">
      <c r="A6158" s="1">
        <v>43357.5</v>
      </c>
      <c r="B6158">
        <v>18.399999999999999</v>
      </c>
      <c r="C6158">
        <v>11.3</v>
      </c>
      <c r="D6158">
        <v>293</v>
      </c>
      <c r="E6158">
        <v>30.4</v>
      </c>
      <c r="F6158">
        <v>0</v>
      </c>
      <c r="G6158">
        <v>0.9</v>
      </c>
      <c r="H6158">
        <v>10.6</v>
      </c>
      <c r="I6158">
        <v>35</v>
      </c>
      <c r="J6158">
        <v>4</v>
      </c>
      <c r="K6158">
        <v>12.835989717223651</v>
      </c>
      <c r="L6158">
        <v>941.2</v>
      </c>
    </row>
    <row r="6159" spans="1:12" x14ac:dyDescent="0.35">
      <c r="A6159" s="1">
        <v>43357.541666666664</v>
      </c>
      <c r="B6159">
        <v>18.899999999999999</v>
      </c>
      <c r="C6159">
        <v>14.6</v>
      </c>
      <c r="D6159">
        <v>253</v>
      </c>
      <c r="E6159">
        <v>25.6</v>
      </c>
      <c r="F6159">
        <v>0</v>
      </c>
      <c r="G6159">
        <v>-1.1000000000000001</v>
      </c>
      <c r="H6159">
        <v>10.3</v>
      </c>
      <c r="I6159">
        <v>33.6</v>
      </c>
      <c r="J6159">
        <v>4</v>
      </c>
      <c r="K6159">
        <v>12.835989717223651</v>
      </c>
      <c r="L6159">
        <v>944.9</v>
      </c>
    </row>
    <row r="6160" spans="1:12" x14ac:dyDescent="0.35">
      <c r="A6160" s="1">
        <v>43357.583333333336</v>
      </c>
      <c r="B6160">
        <v>19.3</v>
      </c>
      <c r="C6160">
        <v>13.5</v>
      </c>
      <c r="D6160">
        <v>220</v>
      </c>
      <c r="E6160">
        <v>23.2</v>
      </c>
      <c r="F6160">
        <v>0</v>
      </c>
      <c r="G6160">
        <v>-2.1</v>
      </c>
      <c r="H6160">
        <v>10.199999999999999</v>
      </c>
      <c r="I6160">
        <v>33.700000000000003</v>
      </c>
      <c r="J6160">
        <v>4</v>
      </c>
      <c r="K6160">
        <v>12.835989717223651</v>
      </c>
      <c r="L6160">
        <v>927.4</v>
      </c>
    </row>
    <row r="6161" spans="1:12" x14ac:dyDescent="0.35">
      <c r="A6161" s="1">
        <v>43357.625</v>
      </c>
      <c r="B6161">
        <v>19.5</v>
      </c>
      <c r="C6161">
        <v>15.4</v>
      </c>
      <c r="D6161">
        <v>159</v>
      </c>
      <c r="E6161">
        <v>26.7</v>
      </c>
      <c r="F6161">
        <v>0</v>
      </c>
      <c r="G6161">
        <v>0.1</v>
      </c>
      <c r="H6161">
        <v>10.9</v>
      </c>
      <c r="I6161">
        <v>38.6</v>
      </c>
      <c r="J6161">
        <v>3</v>
      </c>
      <c r="K6161">
        <v>9.6269922879177372</v>
      </c>
      <c r="L6161">
        <v>864.2</v>
      </c>
    </row>
    <row r="6162" spans="1:12" x14ac:dyDescent="0.35">
      <c r="A6162" s="1">
        <v>43357.666666666664</v>
      </c>
      <c r="B6162">
        <v>19.5</v>
      </c>
      <c r="C6162">
        <v>18.100000000000001</v>
      </c>
      <c r="D6162">
        <v>193</v>
      </c>
      <c r="E6162">
        <v>29.5</v>
      </c>
      <c r="F6162">
        <v>0</v>
      </c>
      <c r="G6162">
        <v>1.4</v>
      </c>
      <c r="H6162">
        <v>11.3</v>
      </c>
      <c r="I6162">
        <v>40</v>
      </c>
      <c r="J6162">
        <v>4</v>
      </c>
      <c r="K6162">
        <v>12.835989717223651</v>
      </c>
      <c r="L6162">
        <v>744.8</v>
      </c>
    </row>
    <row r="6163" spans="1:12" x14ac:dyDescent="0.35">
      <c r="A6163" s="1">
        <v>43357.708333333336</v>
      </c>
      <c r="B6163">
        <v>19</v>
      </c>
      <c r="C6163">
        <v>14.7</v>
      </c>
      <c r="D6163">
        <v>198</v>
      </c>
      <c r="E6163">
        <v>29.6</v>
      </c>
      <c r="F6163">
        <v>0</v>
      </c>
      <c r="G6163">
        <v>0.9</v>
      </c>
      <c r="H6163">
        <v>10.9</v>
      </c>
      <c r="I6163">
        <v>45.1</v>
      </c>
      <c r="J6163">
        <v>4</v>
      </c>
      <c r="K6163">
        <v>12.835989717223651</v>
      </c>
      <c r="L6163">
        <v>339.6</v>
      </c>
    </row>
    <row r="6164" spans="1:12" x14ac:dyDescent="0.35">
      <c r="A6164" s="1">
        <v>43357.75</v>
      </c>
      <c r="B6164">
        <v>17.3</v>
      </c>
      <c r="C6164">
        <v>10.7</v>
      </c>
      <c r="D6164">
        <v>142</v>
      </c>
      <c r="E6164">
        <v>33.799999999999997</v>
      </c>
      <c r="F6164">
        <v>0</v>
      </c>
      <c r="G6164">
        <v>1.4</v>
      </c>
      <c r="H6164">
        <v>10.199999999999999</v>
      </c>
      <c r="I6164">
        <v>48.8</v>
      </c>
      <c r="J6164">
        <v>3</v>
      </c>
      <c r="K6164">
        <v>9.6269922879177372</v>
      </c>
      <c r="L6164">
        <v>3.1</v>
      </c>
    </row>
    <row r="6165" spans="1:12" x14ac:dyDescent="0.35">
      <c r="A6165" s="1">
        <v>43357.791666666664</v>
      </c>
      <c r="B6165">
        <v>16.3</v>
      </c>
      <c r="C6165">
        <v>9.4</v>
      </c>
      <c r="D6165">
        <v>210</v>
      </c>
      <c r="E6165">
        <v>37.6</v>
      </c>
      <c r="F6165">
        <v>0</v>
      </c>
      <c r="G6165">
        <v>1.9</v>
      </c>
      <c r="H6165">
        <v>9.9</v>
      </c>
      <c r="I6165">
        <v>47.7</v>
      </c>
      <c r="J6165">
        <v>4</v>
      </c>
      <c r="K6165">
        <v>12.835989717223651</v>
      </c>
      <c r="L6165">
        <v>0</v>
      </c>
    </row>
    <row r="6166" spans="1:12" x14ac:dyDescent="0.35">
      <c r="A6166" s="1">
        <v>43357.833333333336</v>
      </c>
      <c r="B6166">
        <v>15.6</v>
      </c>
      <c r="C6166">
        <v>9.3000000000000007</v>
      </c>
      <c r="D6166">
        <v>216</v>
      </c>
      <c r="E6166">
        <v>41.2</v>
      </c>
      <c r="F6166">
        <v>0</v>
      </c>
      <c r="G6166">
        <v>2.5</v>
      </c>
      <c r="H6166">
        <v>9.6999999999999993</v>
      </c>
      <c r="I6166">
        <v>48.5</v>
      </c>
      <c r="J6166">
        <v>4</v>
      </c>
      <c r="K6166">
        <v>12.835989717223651</v>
      </c>
      <c r="L6166">
        <v>0</v>
      </c>
    </row>
    <row r="6167" spans="1:12" x14ac:dyDescent="0.35">
      <c r="A6167" s="1">
        <v>43357.875</v>
      </c>
      <c r="B6167">
        <v>15</v>
      </c>
      <c r="C6167">
        <v>8</v>
      </c>
      <c r="D6167">
        <v>216</v>
      </c>
      <c r="E6167">
        <v>44.5</v>
      </c>
      <c r="F6167">
        <v>0</v>
      </c>
      <c r="G6167">
        <v>3.1</v>
      </c>
      <c r="H6167">
        <v>9.6</v>
      </c>
      <c r="I6167">
        <v>48.6</v>
      </c>
      <c r="J6167">
        <v>5</v>
      </c>
      <c r="K6167">
        <v>16.044987146529564</v>
      </c>
      <c r="L6167">
        <v>0</v>
      </c>
    </row>
    <row r="6168" spans="1:12" x14ac:dyDescent="0.35">
      <c r="A6168" s="1">
        <v>43357.916666666664</v>
      </c>
      <c r="B6168">
        <v>13.5</v>
      </c>
      <c r="C6168">
        <v>8.8000000000000007</v>
      </c>
      <c r="D6168">
        <v>259</v>
      </c>
      <c r="E6168">
        <v>43.7</v>
      </c>
      <c r="F6168">
        <v>0</v>
      </c>
      <c r="G6168">
        <v>1.5</v>
      </c>
      <c r="H6168">
        <v>8.3000000000000007</v>
      </c>
      <c r="I6168">
        <v>49.4</v>
      </c>
      <c r="J6168">
        <v>5</v>
      </c>
      <c r="K6168">
        <v>16.044987146529564</v>
      </c>
      <c r="L6168">
        <v>0</v>
      </c>
    </row>
    <row r="6169" spans="1:12" x14ac:dyDescent="0.35">
      <c r="A6169" s="1">
        <v>43357.958333333336</v>
      </c>
      <c r="B6169">
        <v>13.2</v>
      </c>
      <c r="C6169">
        <v>13.1</v>
      </c>
      <c r="D6169">
        <v>252</v>
      </c>
      <c r="E6169">
        <v>43.7</v>
      </c>
      <c r="F6169">
        <v>0</v>
      </c>
      <c r="G6169">
        <v>1.2</v>
      </c>
      <c r="H6169">
        <v>8</v>
      </c>
      <c r="I6169">
        <v>48.9</v>
      </c>
      <c r="J6169">
        <v>5</v>
      </c>
      <c r="K6169">
        <v>16.044987146529564</v>
      </c>
      <c r="L6169">
        <v>0</v>
      </c>
    </row>
    <row r="6170" spans="1:12" x14ac:dyDescent="0.35">
      <c r="A6170" s="1">
        <v>43358</v>
      </c>
      <c r="B6170">
        <v>12.7</v>
      </c>
      <c r="C6170">
        <v>15.4</v>
      </c>
      <c r="D6170">
        <v>145</v>
      </c>
      <c r="E6170">
        <v>50.1</v>
      </c>
      <c r="F6170">
        <v>0</v>
      </c>
      <c r="G6170">
        <v>2.6</v>
      </c>
      <c r="H6170">
        <v>8.1999999999999993</v>
      </c>
      <c r="I6170">
        <v>49.1</v>
      </c>
      <c r="J6170">
        <v>5</v>
      </c>
      <c r="K6170">
        <v>16.044987146529564</v>
      </c>
      <c r="L6170">
        <v>0</v>
      </c>
    </row>
    <row r="6171" spans="1:12" x14ac:dyDescent="0.35">
      <c r="A6171" s="1">
        <v>43358.041666666664</v>
      </c>
      <c r="B6171">
        <v>12.1</v>
      </c>
      <c r="C6171">
        <v>17.5</v>
      </c>
      <c r="D6171">
        <v>126</v>
      </c>
      <c r="E6171">
        <v>56.4</v>
      </c>
      <c r="F6171">
        <v>0</v>
      </c>
      <c r="G6171">
        <v>3.7</v>
      </c>
      <c r="H6171">
        <v>8.3000000000000007</v>
      </c>
      <c r="I6171">
        <v>45.3</v>
      </c>
      <c r="J6171">
        <v>5</v>
      </c>
      <c r="K6171">
        <v>16.044987146529564</v>
      </c>
      <c r="L6171">
        <v>0</v>
      </c>
    </row>
    <row r="6172" spans="1:12" x14ac:dyDescent="0.35">
      <c r="A6172" s="1">
        <v>43358.083333333336</v>
      </c>
      <c r="B6172">
        <v>11</v>
      </c>
      <c r="C6172">
        <v>17.600000000000001</v>
      </c>
      <c r="D6172">
        <v>139</v>
      </c>
      <c r="E6172">
        <v>62.9</v>
      </c>
      <c r="F6172">
        <v>0</v>
      </c>
      <c r="G6172">
        <v>4.3</v>
      </c>
      <c r="H6172">
        <v>8</v>
      </c>
      <c r="I6172">
        <v>37.6</v>
      </c>
      <c r="J6172">
        <v>5</v>
      </c>
      <c r="K6172">
        <v>16.044987146529564</v>
      </c>
      <c r="L6172">
        <v>0</v>
      </c>
    </row>
    <row r="6173" spans="1:12" x14ac:dyDescent="0.35">
      <c r="A6173" s="1">
        <v>43358.125</v>
      </c>
      <c r="B6173">
        <v>10.5</v>
      </c>
      <c r="C6173">
        <v>17.2</v>
      </c>
      <c r="D6173">
        <v>127</v>
      </c>
      <c r="E6173">
        <v>68.5</v>
      </c>
      <c r="F6173">
        <v>0</v>
      </c>
      <c r="G6173">
        <v>4.9000000000000004</v>
      </c>
      <c r="H6173">
        <v>8</v>
      </c>
      <c r="I6173">
        <v>28.9</v>
      </c>
      <c r="J6173">
        <v>5</v>
      </c>
      <c r="K6173">
        <v>16.044987146529564</v>
      </c>
      <c r="L6173">
        <v>0</v>
      </c>
    </row>
    <row r="6174" spans="1:12" x14ac:dyDescent="0.35">
      <c r="A6174" s="1">
        <v>43358.166666666664</v>
      </c>
      <c r="B6174">
        <v>9.8000000000000007</v>
      </c>
      <c r="C6174">
        <v>17.100000000000001</v>
      </c>
      <c r="D6174">
        <v>141</v>
      </c>
      <c r="E6174">
        <v>72.8</v>
      </c>
      <c r="F6174">
        <v>0</v>
      </c>
      <c r="G6174">
        <v>5.0999999999999996</v>
      </c>
      <c r="H6174">
        <v>7.7</v>
      </c>
      <c r="I6174">
        <v>25.5</v>
      </c>
      <c r="J6174">
        <v>6</v>
      </c>
      <c r="K6174">
        <v>19.253984575835474</v>
      </c>
      <c r="L6174">
        <v>0</v>
      </c>
    </row>
    <row r="6175" spans="1:12" x14ac:dyDescent="0.35">
      <c r="A6175" s="1">
        <v>43358.208333333336</v>
      </c>
      <c r="B6175">
        <v>8.9</v>
      </c>
      <c r="C6175">
        <v>16.2</v>
      </c>
      <c r="D6175">
        <v>135</v>
      </c>
      <c r="E6175">
        <v>76.400000000000006</v>
      </c>
      <c r="F6175">
        <v>0</v>
      </c>
      <c r="G6175">
        <v>5</v>
      </c>
      <c r="H6175">
        <v>7.2</v>
      </c>
      <c r="I6175">
        <v>24.9</v>
      </c>
      <c r="J6175">
        <v>9</v>
      </c>
      <c r="K6175">
        <v>28.880976863753215</v>
      </c>
      <c r="L6175">
        <v>0</v>
      </c>
    </row>
    <row r="6176" spans="1:12" x14ac:dyDescent="0.35">
      <c r="A6176" s="1">
        <v>43358.25</v>
      </c>
      <c r="B6176">
        <v>9.1999999999999993</v>
      </c>
      <c r="C6176">
        <v>15.9</v>
      </c>
      <c r="D6176">
        <v>123</v>
      </c>
      <c r="E6176">
        <v>77</v>
      </c>
      <c r="F6176">
        <v>0</v>
      </c>
      <c r="G6176">
        <v>5.5</v>
      </c>
      <c r="H6176">
        <v>7.5</v>
      </c>
      <c r="I6176">
        <v>24.7</v>
      </c>
      <c r="J6176">
        <v>13</v>
      </c>
      <c r="K6176">
        <v>41.716966580976866</v>
      </c>
      <c r="L6176">
        <v>52.3</v>
      </c>
    </row>
    <row r="6177" spans="1:12" x14ac:dyDescent="0.35">
      <c r="A6177" s="1">
        <v>43358.291666666664</v>
      </c>
      <c r="B6177">
        <v>10.7</v>
      </c>
      <c r="C6177">
        <v>15.6</v>
      </c>
      <c r="D6177">
        <v>112</v>
      </c>
      <c r="E6177">
        <v>73.3</v>
      </c>
      <c r="F6177">
        <v>0</v>
      </c>
      <c r="G6177">
        <v>6.1</v>
      </c>
      <c r="H6177">
        <v>8.5</v>
      </c>
      <c r="I6177">
        <v>26.1</v>
      </c>
      <c r="J6177">
        <v>9</v>
      </c>
      <c r="K6177">
        <v>28.880976863753215</v>
      </c>
      <c r="L6177">
        <v>237.4</v>
      </c>
    </row>
    <row r="6178" spans="1:12" x14ac:dyDescent="0.35">
      <c r="A6178" s="1">
        <v>43358.333333333336</v>
      </c>
      <c r="B6178">
        <v>13.7</v>
      </c>
      <c r="C6178">
        <v>15.6</v>
      </c>
      <c r="D6178">
        <v>126</v>
      </c>
      <c r="E6178">
        <v>57.5</v>
      </c>
      <c r="F6178">
        <v>0</v>
      </c>
      <c r="G6178">
        <v>5.4</v>
      </c>
      <c r="H6178">
        <v>9.8000000000000007</v>
      </c>
      <c r="I6178">
        <v>28.7</v>
      </c>
      <c r="J6178">
        <v>6</v>
      </c>
      <c r="K6178">
        <v>19.253984575835474</v>
      </c>
      <c r="L6178">
        <v>689.4</v>
      </c>
    </row>
    <row r="6179" spans="1:12" x14ac:dyDescent="0.35">
      <c r="A6179" s="1">
        <v>43358.375</v>
      </c>
      <c r="B6179">
        <v>16.899999999999999</v>
      </c>
      <c r="C6179">
        <v>13.8</v>
      </c>
      <c r="D6179">
        <v>73</v>
      </c>
      <c r="E6179">
        <v>39.799999999999997</v>
      </c>
      <c r="F6179">
        <v>0</v>
      </c>
      <c r="G6179">
        <v>3.2</v>
      </c>
      <c r="H6179">
        <v>10.6</v>
      </c>
      <c r="I6179">
        <v>32.700000000000003</v>
      </c>
      <c r="J6179">
        <v>4</v>
      </c>
      <c r="K6179">
        <v>12.835989717223651</v>
      </c>
      <c r="L6179">
        <v>776.5</v>
      </c>
    </row>
    <row r="6180" spans="1:12" x14ac:dyDescent="0.35">
      <c r="A6180" s="1">
        <v>43358.416666666664</v>
      </c>
      <c r="B6180">
        <v>19.600000000000001</v>
      </c>
      <c r="C6180">
        <v>16.5</v>
      </c>
      <c r="D6180">
        <v>51</v>
      </c>
      <c r="E6180">
        <v>30.2</v>
      </c>
      <c r="F6180">
        <v>0</v>
      </c>
      <c r="G6180">
        <v>1.8</v>
      </c>
      <c r="H6180">
        <v>11.4</v>
      </c>
      <c r="I6180">
        <v>33.5</v>
      </c>
      <c r="J6180">
        <v>3</v>
      </c>
      <c r="K6180">
        <v>9.6269922879177372</v>
      </c>
      <c r="L6180">
        <v>936.3</v>
      </c>
    </row>
    <row r="6181" spans="1:12" x14ac:dyDescent="0.35">
      <c r="A6181" s="1">
        <v>43358.458333333336</v>
      </c>
      <c r="B6181">
        <v>21</v>
      </c>
      <c r="C6181">
        <v>16.5</v>
      </c>
      <c r="D6181">
        <v>30</v>
      </c>
      <c r="E6181">
        <v>24.1</v>
      </c>
      <c r="F6181">
        <v>0</v>
      </c>
      <c r="G6181">
        <v>0</v>
      </c>
      <c r="H6181">
        <v>11.6</v>
      </c>
      <c r="I6181">
        <v>36.200000000000003</v>
      </c>
      <c r="J6181">
        <v>3</v>
      </c>
      <c r="K6181">
        <v>9.6269922879177372</v>
      </c>
      <c r="L6181">
        <v>959.6</v>
      </c>
    </row>
    <row r="6182" spans="1:12" x14ac:dyDescent="0.35">
      <c r="A6182" s="1">
        <v>43358.5</v>
      </c>
      <c r="B6182">
        <v>21.4</v>
      </c>
      <c r="C6182">
        <v>12.4</v>
      </c>
      <c r="D6182">
        <v>344</v>
      </c>
      <c r="E6182">
        <v>23.1</v>
      </c>
      <c r="F6182">
        <v>0</v>
      </c>
      <c r="G6182">
        <v>-0.3</v>
      </c>
      <c r="H6182">
        <v>11.7</v>
      </c>
      <c r="I6182">
        <v>36.6</v>
      </c>
      <c r="J6182">
        <v>8</v>
      </c>
      <c r="K6182">
        <v>25.671979434447302</v>
      </c>
      <c r="L6182">
        <v>647.5</v>
      </c>
    </row>
    <row r="6183" spans="1:12" x14ac:dyDescent="0.35">
      <c r="A6183" s="1">
        <v>43358.541666666664</v>
      </c>
      <c r="B6183">
        <v>22.4</v>
      </c>
      <c r="C6183">
        <v>12.1</v>
      </c>
      <c r="D6183">
        <v>46</v>
      </c>
      <c r="E6183">
        <v>20.399999999999999</v>
      </c>
      <c r="F6183">
        <v>0</v>
      </c>
      <c r="G6183">
        <v>-1.1000000000000001</v>
      </c>
      <c r="H6183">
        <v>12</v>
      </c>
      <c r="I6183">
        <v>35.700000000000003</v>
      </c>
      <c r="J6183">
        <v>6</v>
      </c>
      <c r="K6183">
        <v>19.253984575835474</v>
      </c>
      <c r="L6183">
        <v>739.6</v>
      </c>
    </row>
    <row r="6184" spans="1:12" x14ac:dyDescent="0.35">
      <c r="A6184" s="1">
        <v>43358.583333333336</v>
      </c>
      <c r="B6184">
        <v>23</v>
      </c>
      <c r="C6184">
        <v>11.6</v>
      </c>
      <c r="D6184">
        <v>265</v>
      </c>
      <c r="E6184">
        <v>18.2</v>
      </c>
      <c r="F6184">
        <v>0</v>
      </c>
      <c r="G6184">
        <v>-2.1</v>
      </c>
      <c r="H6184">
        <v>12</v>
      </c>
      <c r="I6184">
        <v>36</v>
      </c>
      <c r="J6184">
        <v>4</v>
      </c>
      <c r="K6184">
        <v>12.835989717223651</v>
      </c>
      <c r="L6184">
        <v>854.7</v>
      </c>
    </row>
    <row r="6185" spans="1:12" x14ac:dyDescent="0.35">
      <c r="A6185" s="1">
        <v>43358.625</v>
      </c>
      <c r="B6185">
        <v>23.2</v>
      </c>
      <c r="C6185">
        <v>11.6</v>
      </c>
      <c r="D6185">
        <v>218</v>
      </c>
      <c r="E6185">
        <v>17.899999999999999</v>
      </c>
      <c r="F6185">
        <v>0</v>
      </c>
      <c r="G6185">
        <v>-2.2000000000000002</v>
      </c>
      <c r="H6185">
        <v>12.1</v>
      </c>
      <c r="I6185">
        <v>38.200000000000003</v>
      </c>
      <c r="J6185">
        <v>5</v>
      </c>
      <c r="K6185">
        <v>16.044987146529564</v>
      </c>
      <c r="L6185">
        <v>753.3</v>
      </c>
    </row>
    <row r="6186" spans="1:12" x14ac:dyDescent="0.35">
      <c r="A6186" s="1">
        <v>43358.666666666664</v>
      </c>
      <c r="B6186">
        <v>23.2</v>
      </c>
      <c r="C6186">
        <v>10.9</v>
      </c>
      <c r="D6186">
        <v>340</v>
      </c>
      <c r="E6186">
        <v>17.7</v>
      </c>
      <c r="F6186">
        <v>0</v>
      </c>
      <c r="G6186">
        <v>-2.4</v>
      </c>
      <c r="H6186">
        <v>12.1</v>
      </c>
      <c r="I6186">
        <v>39.4</v>
      </c>
      <c r="J6186">
        <v>5</v>
      </c>
      <c r="K6186">
        <v>16.044987146529564</v>
      </c>
      <c r="L6186">
        <v>546.4</v>
      </c>
    </row>
    <row r="6187" spans="1:12" x14ac:dyDescent="0.35">
      <c r="A6187" s="1">
        <v>43358.708333333336</v>
      </c>
      <c r="B6187">
        <v>22.3</v>
      </c>
      <c r="C6187">
        <v>9.6999999999999993</v>
      </c>
      <c r="D6187">
        <v>225</v>
      </c>
      <c r="E6187">
        <v>19.8</v>
      </c>
      <c r="F6187">
        <v>0</v>
      </c>
      <c r="G6187">
        <v>-1.6</v>
      </c>
      <c r="H6187">
        <v>11.8</v>
      </c>
      <c r="I6187">
        <v>42.8</v>
      </c>
      <c r="J6187">
        <v>4</v>
      </c>
      <c r="K6187">
        <v>12.835989717223651</v>
      </c>
      <c r="L6187">
        <v>113.9</v>
      </c>
    </row>
    <row r="6188" spans="1:12" x14ac:dyDescent="0.35">
      <c r="A6188" s="1">
        <v>43358.75</v>
      </c>
      <c r="B6188">
        <v>20.5</v>
      </c>
      <c r="C6188">
        <v>10.9</v>
      </c>
      <c r="D6188">
        <v>251</v>
      </c>
      <c r="E6188">
        <v>22.3</v>
      </c>
      <c r="F6188">
        <v>0</v>
      </c>
      <c r="G6188">
        <v>-1.5</v>
      </c>
      <c r="H6188">
        <v>11</v>
      </c>
      <c r="I6188">
        <v>48.2</v>
      </c>
      <c r="J6188">
        <v>4</v>
      </c>
      <c r="K6188">
        <v>12.835989717223651</v>
      </c>
      <c r="L6188">
        <v>0</v>
      </c>
    </row>
    <row r="6189" spans="1:12" x14ac:dyDescent="0.35">
      <c r="A6189" s="1">
        <v>43358.791666666664</v>
      </c>
      <c r="B6189">
        <v>19.2</v>
      </c>
      <c r="C6189">
        <v>9.4</v>
      </c>
      <c r="D6189">
        <v>256</v>
      </c>
      <c r="E6189">
        <v>26</v>
      </c>
      <c r="F6189">
        <v>0</v>
      </c>
      <c r="G6189">
        <v>-0.6</v>
      </c>
      <c r="H6189">
        <v>10.6</v>
      </c>
      <c r="I6189">
        <v>48.4</v>
      </c>
      <c r="J6189">
        <v>4</v>
      </c>
      <c r="K6189">
        <v>12.835989717223651</v>
      </c>
      <c r="L6189">
        <v>0</v>
      </c>
    </row>
    <row r="6190" spans="1:12" x14ac:dyDescent="0.35">
      <c r="A6190" s="1">
        <v>43358.833333333336</v>
      </c>
      <c r="B6190">
        <v>18.399999999999999</v>
      </c>
      <c r="C6190">
        <v>11.2</v>
      </c>
      <c r="D6190">
        <v>199</v>
      </c>
      <c r="E6190">
        <v>27.4</v>
      </c>
      <c r="F6190">
        <v>0</v>
      </c>
      <c r="G6190">
        <v>-0.5</v>
      </c>
      <c r="H6190">
        <v>10.199999999999999</v>
      </c>
      <c r="I6190">
        <v>48.2</v>
      </c>
      <c r="J6190">
        <v>4</v>
      </c>
      <c r="K6190">
        <v>12.835989717223651</v>
      </c>
      <c r="L6190">
        <v>0</v>
      </c>
    </row>
    <row r="6191" spans="1:12" x14ac:dyDescent="0.35">
      <c r="A6191" s="1">
        <v>43358.875</v>
      </c>
      <c r="B6191">
        <v>18.2</v>
      </c>
      <c r="C6191">
        <v>9.5</v>
      </c>
      <c r="D6191">
        <v>191</v>
      </c>
      <c r="E6191">
        <v>28.7</v>
      </c>
      <c r="F6191">
        <v>0</v>
      </c>
      <c r="G6191">
        <v>-0.1</v>
      </c>
      <c r="H6191">
        <v>10.199999999999999</v>
      </c>
      <c r="I6191">
        <v>47.8</v>
      </c>
      <c r="J6191">
        <v>9</v>
      </c>
      <c r="K6191">
        <v>28.880976863753215</v>
      </c>
      <c r="L6191">
        <v>0</v>
      </c>
    </row>
    <row r="6192" spans="1:12" x14ac:dyDescent="0.35">
      <c r="A6192" s="1">
        <v>43358.916666666664</v>
      </c>
      <c r="B6192">
        <v>17.899999999999999</v>
      </c>
      <c r="C6192">
        <v>10.4</v>
      </c>
      <c r="D6192">
        <v>143</v>
      </c>
      <c r="E6192">
        <v>29</v>
      </c>
      <c r="F6192">
        <v>0</v>
      </c>
      <c r="G6192">
        <v>-0.2</v>
      </c>
      <c r="H6192">
        <v>10</v>
      </c>
      <c r="I6192">
        <v>48.2</v>
      </c>
      <c r="J6192">
        <v>50</v>
      </c>
      <c r="K6192">
        <v>160.44987146529564</v>
      </c>
      <c r="L6192">
        <v>0</v>
      </c>
    </row>
    <row r="6193" spans="1:12" x14ac:dyDescent="0.35">
      <c r="A6193" s="1">
        <v>43358.958333333336</v>
      </c>
      <c r="B6193">
        <v>17.600000000000001</v>
      </c>
      <c r="C6193">
        <v>8.4</v>
      </c>
      <c r="D6193">
        <v>172</v>
      </c>
      <c r="E6193">
        <v>31.1</v>
      </c>
      <c r="F6193">
        <v>0</v>
      </c>
      <c r="G6193">
        <v>0.5</v>
      </c>
      <c r="H6193">
        <v>10.1</v>
      </c>
      <c r="I6193">
        <v>48.3</v>
      </c>
      <c r="J6193">
        <v>4</v>
      </c>
      <c r="K6193">
        <v>12.835989717223651</v>
      </c>
      <c r="L6193">
        <v>0</v>
      </c>
    </row>
    <row r="6194" spans="1:12" x14ac:dyDescent="0.35">
      <c r="A6194" s="1">
        <v>43359</v>
      </c>
      <c r="B6194">
        <v>16.3</v>
      </c>
      <c r="C6194">
        <v>10.8</v>
      </c>
      <c r="D6194">
        <v>115</v>
      </c>
      <c r="E6194">
        <v>31.4</v>
      </c>
      <c r="F6194">
        <v>0</v>
      </c>
      <c r="G6194">
        <v>-0.5</v>
      </c>
      <c r="H6194">
        <v>9.1</v>
      </c>
      <c r="I6194">
        <v>48.4</v>
      </c>
      <c r="J6194">
        <v>2</v>
      </c>
      <c r="K6194">
        <v>6.4179948586118254</v>
      </c>
      <c r="L6194">
        <v>0</v>
      </c>
    </row>
    <row r="6195" spans="1:12" x14ac:dyDescent="0.35">
      <c r="A6195" s="1">
        <v>43359.041666666664</v>
      </c>
      <c r="B6195">
        <v>16.399999999999999</v>
      </c>
      <c r="C6195">
        <v>8.5</v>
      </c>
      <c r="D6195">
        <v>65</v>
      </c>
      <c r="E6195">
        <v>32.6</v>
      </c>
      <c r="F6195">
        <v>0</v>
      </c>
      <c r="G6195">
        <v>0</v>
      </c>
      <c r="H6195">
        <v>9.4</v>
      </c>
      <c r="I6195">
        <v>48.3</v>
      </c>
      <c r="J6195">
        <v>3</v>
      </c>
      <c r="K6195">
        <v>9.6269922879177372</v>
      </c>
      <c r="L6195">
        <v>0</v>
      </c>
    </row>
    <row r="6196" spans="1:12" x14ac:dyDescent="0.35">
      <c r="A6196" s="1">
        <v>43359.083333333336</v>
      </c>
      <c r="B6196">
        <v>15.2</v>
      </c>
      <c r="C6196">
        <v>9.6</v>
      </c>
      <c r="D6196">
        <v>70</v>
      </c>
      <c r="E6196">
        <v>34.1</v>
      </c>
      <c r="F6196">
        <v>0</v>
      </c>
      <c r="G6196">
        <v>-0.3</v>
      </c>
      <c r="H6196">
        <v>8.6999999999999993</v>
      </c>
      <c r="I6196">
        <v>47.9</v>
      </c>
      <c r="J6196">
        <v>3</v>
      </c>
      <c r="K6196">
        <v>9.6269922879177372</v>
      </c>
      <c r="L6196">
        <v>0</v>
      </c>
    </row>
    <row r="6197" spans="1:12" x14ac:dyDescent="0.35">
      <c r="A6197" s="1">
        <v>43359.125</v>
      </c>
      <c r="B6197">
        <v>14</v>
      </c>
      <c r="C6197">
        <v>6.7</v>
      </c>
      <c r="D6197">
        <v>196</v>
      </c>
      <c r="E6197">
        <v>38.200000000000003</v>
      </c>
      <c r="F6197">
        <v>0</v>
      </c>
      <c r="G6197">
        <v>0.1</v>
      </c>
      <c r="H6197">
        <v>8.1</v>
      </c>
      <c r="I6197">
        <v>49.5</v>
      </c>
      <c r="J6197">
        <v>3</v>
      </c>
      <c r="K6197">
        <v>9.6269922879177372</v>
      </c>
      <c r="L6197">
        <v>0</v>
      </c>
    </row>
    <row r="6198" spans="1:12" x14ac:dyDescent="0.35">
      <c r="A6198" s="1">
        <v>43359.166666666664</v>
      </c>
      <c r="B6198">
        <v>13.1</v>
      </c>
      <c r="C6198">
        <v>15.4</v>
      </c>
      <c r="D6198">
        <v>175</v>
      </c>
      <c r="E6198">
        <v>47.5</v>
      </c>
      <c r="F6198">
        <v>0</v>
      </c>
      <c r="G6198">
        <v>2.2000000000000002</v>
      </c>
      <c r="H6198">
        <v>8.4</v>
      </c>
      <c r="I6198">
        <v>46.4</v>
      </c>
      <c r="J6198">
        <v>3</v>
      </c>
      <c r="K6198">
        <v>9.6269922879177372</v>
      </c>
      <c r="L6198">
        <v>0</v>
      </c>
    </row>
    <row r="6199" spans="1:12" x14ac:dyDescent="0.35">
      <c r="A6199" s="1">
        <v>43359.208333333336</v>
      </c>
      <c r="B6199">
        <v>12.7</v>
      </c>
      <c r="C6199">
        <v>16.399999999999999</v>
      </c>
      <c r="D6199">
        <v>176</v>
      </c>
      <c r="E6199">
        <v>60.4</v>
      </c>
      <c r="F6199">
        <v>0</v>
      </c>
      <c r="G6199">
        <v>5.2</v>
      </c>
      <c r="H6199">
        <v>9.1999999999999993</v>
      </c>
      <c r="I6199">
        <v>44.7</v>
      </c>
      <c r="J6199">
        <v>3</v>
      </c>
      <c r="K6199">
        <v>9.6269922879177372</v>
      </c>
      <c r="L6199">
        <v>0</v>
      </c>
    </row>
    <row r="6200" spans="1:12" x14ac:dyDescent="0.35">
      <c r="A6200" s="1">
        <v>43359.25</v>
      </c>
      <c r="B6200">
        <v>12.3</v>
      </c>
      <c r="C6200">
        <v>14.4</v>
      </c>
      <c r="D6200">
        <v>175</v>
      </c>
      <c r="E6200">
        <v>65.2</v>
      </c>
      <c r="F6200">
        <v>0</v>
      </c>
      <c r="G6200">
        <v>6</v>
      </c>
      <c r="H6200">
        <v>9.3000000000000007</v>
      </c>
      <c r="I6200">
        <v>43.4</v>
      </c>
      <c r="J6200">
        <v>4</v>
      </c>
      <c r="K6200">
        <v>12.835989717223651</v>
      </c>
      <c r="L6200">
        <v>129.4</v>
      </c>
    </row>
    <row r="6201" spans="1:12" x14ac:dyDescent="0.35">
      <c r="A6201" s="1">
        <v>43359.291666666664</v>
      </c>
      <c r="B6201">
        <v>14</v>
      </c>
      <c r="C6201">
        <v>17.3</v>
      </c>
      <c r="D6201">
        <v>178</v>
      </c>
      <c r="E6201">
        <v>59.7</v>
      </c>
      <c r="F6201">
        <v>0</v>
      </c>
      <c r="G6201">
        <v>6.3</v>
      </c>
      <c r="H6201">
        <v>10.3</v>
      </c>
      <c r="I6201">
        <v>40.5</v>
      </c>
      <c r="J6201">
        <v>4</v>
      </c>
      <c r="K6201">
        <v>12.835989717223651</v>
      </c>
      <c r="L6201">
        <v>628.29999999999995</v>
      </c>
    </row>
    <row r="6202" spans="1:12" x14ac:dyDescent="0.35">
      <c r="A6202" s="1">
        <v>43359.333333333336</v>
      </c>
      <c r="B6202">
        <v>16.600000000000001</v>
      </c>
      <c r="C6202">
        <v>17.600000000000001</v>
      </c>
      <c r="D6202">
        <v>162</v>
      </c>
      <c r="E6202">
        <v>51.4</v>
      </c>
      <c r="F6202">
        <v>0</v>
      </c>
      <c r="G6202">
        <v>6.6</v>
      </c>
      <c r="H6202">
        <v>11.7</v>
      </c>
      <c r="I6202">
        <v>36.799999999999997</v>
      </c>
      <c r="J6202">
        <v>5</v>
      </c>
      <c r="K6202">
        <v>16.044987146529564</v>
      </c>
      <c r="L6202">
        <v>813.3</v>
      </c>
    </row>
    <row r="6203" spans="1:12" x14ac:dyDescent="0.35">
      <c r="A6203" s="1">
        <v>43359.375</v>
      </c>
      <c r="B6203">
        <v>19.600000000000001</v>
      </c>
      <c r="C6203">
        <v>16.899999999999999</v>
      </c>
      <c r="D6203">
        <v>159</v>
      </c>
      <c r="E6203">
        <v>37.6</v>
      </c>
      <c r="F6203">
        <v>0</v>
      </c>
      <c r="G6203">
        <v>4.9000000000000004</v>
      </c>
      <c r="H6203">
        <v>12.4</v>
      </c>
      <c r="I6203">
        <v>34.700000000000003</v>
      </c>
      <c r="J6203">
        <v>5</v>
      </c>
      <c r="K6203">
        <v>16.044987146529564</v>
      </c>
      <c r="L6203">
        <v>894.5</v>
      </c>
    </row>
    <row r="6204" spans="1:12" x14ac:dyDescent="0.35">
      <c r="A6204" s="1">
        <v>43359.416666666664</v>
      </c>
      <c r="B6204">
        <v>21.3</v>
      </c>
      <c r="C6204">
        <v>13</v>
      </c>
      <c r="D6204">
        <v>166</v>
      </c>
      <c r="E6204">
        <v>29</v>
      </c>
      <c r="F6204">
        <v>0</v>
      </c>
      <c r="G6204">
        <v>2.7</v>
      </c>
      <c r="H6204">
        <v>12.5</v>
      </c>
      <c r="I6204">
        <v>35.9</v>
      </c>
      <c r="J6204">
        <v>4</v>
      </c>
      <c r="K6204">
        <v>12.835989717223651</v>
      </c>
      <c r="L6204">
        <v>939.9</v>
      </c>
    </row>
    <row r="6205" spans="1:12" x14ac:dyDescent="0.35">
      <c r="A6205" s="1">
        <v>43359.458333333336</v>
      </c>
      <c r="B6205">
        <v>22.8</v>
      </c>
      <c r="C6205">
        <v>15.7</v>
      </c>
      <c r="D6205">
        <v>208</v>
      </c>
      <c r="E6205">
        <v>22.1</v>
      </c>
      <c r="F6205">
        <v>0</v>
      </c>
      <c r="G6205">
        <v>0.2</v>
      </c>
      <c r="H6205">
        <v>12.5</v>
      </c>
      <c r="I6205">
        <v>34.9</v>
      </c>
      <c r="J6205">
        <v>4</v>
      </c>
      <c r="K6205">
        <v>12.835989717223651</v>
      </c>
      <c r="L6205">
        <v>959.8</v>
      </c>
    </row>
    <row r="6206" spans="1:12" x14ac:dyDescent="0.35">
      <c r="A6206" s="1">
        <v>43359.5</v>
      </c>
      <c r="B6206">
        <v>23.1</v>
      </c>
      <c r="C6206">
        <v>16.5</v>
      </c>
      <c r="D6206">
        <v>236</v>
      </c>
      <c r="E6206">
        <v>21.2</v>
      </c>
      <c r="F6206">
        <v>0</v>
      </c>
      <c r="G6206">
        <v>0</v>
      </c>
      <c r="H6206">
        <v>12.6</v>
      </c>
      <c r="I6206">
        <v>33.200000000000003</v>
      </c>
      <c r="J6206">
        <v>4</v>
      </c>
      <c r="K6206">
        <v>12.835989717223651</v>
      </c>
      <c r="L6206">
        <v>966.3</v>
      </c>
    </row>
    <row r="6207" spans="1:12" x14ac:dyDescent="0.35">
      <c r="A6207" s="1">
        <v>43359.541666666664</v>
      </c>
      <c r="B6207">
        <v>23.6</v>
      </c>
      <c r="C6207">
        <v>18.399999999999999</v>
      </c>
      <c r="D6207">
        <v>269</v>
      </c>
      <c r="E6207">
        <v>19.899999999999999</v>
      </c>
      <c r="F6207">
        <v>0</v>
      </c>
      <c r="G6207">
        <v>-0.4</v>
      </c>
      <c r="H6207">
        <v>12.7</v>
      </c>
      <c r="I6207">
        <v>32.6</v>
      </c>
      <c r="J6207">
        <v>3</v>
      </c>
      <c r="K6207">
        <v>9.6269922879177372</v>
      </c>
      <c r="L6207">
        <v>959.9</v>
      </c>
    </row>
    <row r="6208" spans="1:12" x14ac:dyDescent="0.35">
      <c r="A6208" s="1">
        <v>43359.583333333336</v>
      </c>
      <c r="B6208">
        <v>23.7</v>
      </c>
      <c r="C6208">
        <v>21.9</v>
      </c>
      <c r="D6208">
        <v>215</v>
      </c>
      <c r="E6208">
        <v>21.3</v>
      </c>
      <c r="F6208">
        <v>0</v>
      </c>
      <c r="G6208">
        <v>0.5</v>
      </c>
      <c r="H6208">
        <v>13</v>
      </c>
      <c r="I6208">
        <v>34.700000000000003</v>
      </c>
      <c r="J6208">
        <v>2</v>
      </c>
      <c r="K6208">
        <v>6.4179948586118254</v>
      </c>
      <c r="L6208">
        <v>904.2</v>
      </c>
    </row>
    <row r="6209" spans="1:12" x14ac:dyDescent="0.35">
      <c r="A6209" s="1">
        <v>43359.625</v>
      </c>
      <c r="B6209">
        <v>23.7</v>
      </c>
      <c r="C6209">
        <v>19.600000000000001</v>
      </c>
      <c r="D6209">
        <v>217</v>
      </c>
      <c r="E6209">
        <v>19.7</v>
      </c>
      <c r="F6209">
        <v>0</v>
      </c>
      <c r="G6209">
        <v>-0.5</v>
      </c>
      <c r="H6209">
        <v>12.7</v>
      </c>
      <c r="I6209">
        <v>37.6</v>
      </c>
      <c r="J6209">
        <v>3</v>
      </c>
      <c r="K6209">
        <v>9.6269922879177372</v>
      </c>
      <c r="L6209">
        <v>786.5</v>
      </c>
    </row>
    <row r="6210" spans="1:12" x14ac:dyDescent="0.35">
      <c r="A6210" s="1">
        <v>43359.666666666664</v>
      </c>
      <c r="B6210">
        <v>23.6</v>
      </c>
      <c r="C6210">
        <v>21.1</v>
      </c>
      <c r="D6210">
        <v>187</v>
      </c>
      <c r="E6210">
        <v>15.6</v>
      </c>
      <c r="F6210">
        <v>0</v>
      </c>
      <c r="G6210">
        <v>-3.6</v>
      </c>
      <c r="H6210">
        <v>12</v>
      </c>
      <c r="I6210">
        <v>40.5</v>
      </c>
      <c r="J6210">
        <v>3</v>
      </c>
      <c r="K6210">
        <v>9.6269922879177372</v>
      </c>
      <c r="L6210">
        <v>776.4</v>
      </c>
    </row>
    <row r="6211" spans="1:12" x14ac:dyDescent="0.35">
      <c r="A6211" s="1">
        <v>43359.708333333336</v>
      </c>
      <c r="B6211">
        <v>22.5</v>
      </c>
      <c r="C6211">
        <v>21.6</v>
      </c>
      <c r="D6211">
        <v>228</v>
      </c>
      <c r="E6211">
        <v>15.8</v>
      </c>
      <c r="F6211">
        <v>0</v>
      </c>
      <c r="G6211">
        <v>-4.4000000000000004</v>
      </c>
      <c r="H6211">
        <v>11.3</v>
      </c>
      <c r="I6211">
        <v>44.6</v>
      </c>
      <c r="J6211">
        <v>3</v>
      </c>
      <c r="K6211">
        <v>9.6269922879177372</v>
      </c>
      <c r="L6211">
        <v>399</v>
      </c>
    </row>
    <row r="6212" spans="1:12" x14ac:dyDescent="0.35">
      <c r="A6212" s="1">
        <v>43359.75</v>
      </c>
      <c r="B6212">
        <v>20.399999999999999</v>
      </c>
      <c r="C6212">
        <v>18.399999999999999</v>
      </c>
      <c r="D6212">
        <v>192</v>
      </c>
      <c r="E6212">
        <v>16.7</v>
      </c>
      <c r="F6212">
        <v>0</v>
      </c>
      <c r="G6212">
        <v>-5.4</v>
      </c>
      <c r="H6212">
        <v>10.1</v>
      </c>
      <c r="I6212">
        <v>48.1</v>
      </c>
      <c r="J6212">
        <v>2</v>
      </c>
      <c r="K6212">
        <v>6.4179948586118254</v>
      </c>
      <c r="L6212">
        <v>6.7</v>
      </c>
    </row>
    <row r="6213" spans="1:12" x14ac:dyDescent="0.35">
      <c r="A6213" s="1">
        <v>43359.791666666664</v>
      </c>
      <c r="B6213">
        <v>18.2</v>
      </c>
      <c r="C6213">
        <v>14.5</v>
      </c>
      <c r="D6213">
        <v>219</v>
      </c>
      <c r="E6213">
        <v>21.6</v>
      </c>
      <c r="F6213">
        <v>0</v>
      </c>
      <c r="G6213">
        <v>-3.9</v>
      </c>
      <c r="H6213">
        <v>9.3000000000000007</v>
      </c>
      <c r="I6213">
        <v>48.9</v>
      </c>
      <c r="J6213">
        <v>2</v>
      </c>
      <c r="K6213">
        <v>6.4179948586118254</v>
      </c>
      <c r="L6213">
        <v>0</v>
      </c>
    </row>
    <row r="6214" spans="1:12" x14ac:dyDescent="0.35">
      <c r="A6214" s="1">
        <v>43359.833333333336</v>
      </c>
      <c r="B6214">
        <v>17.5</v>
      </c>
      <c r="C6214">
        <v>26.4</v>
      </c>
      <c r="D6214">
        <v>183</v>
      </c>
      <c r="E6214">
        <v>40.5</v>
      </c>
      <c r="F6214">
        <v>0</v>
      </c>
      <c r="G6214">
        <v>3.8</v>
      </c>
      <c r="H6214">
        <v>11.1</v>
      </c>
      <c r="I6214">
        <v>48.7</v>
      </c>
      <c r="J6214">
        <v>3</v>
      </c>
      <c r="K6214">
        <v>9.6269922879177372</v>
      </c>
      <c r="L6214">
        <v>0</v>
      </c>
    </row>
    <row r="6215" spans="1:12" x14ac:dyDescent="0.35">
      <c r="A6215" s="1">
        <v>43359.875</v>
      </c>
      <c r="B6215">
        <v>15.6</v>
      </c>
      <c r="C6215">
        <v>26.7</v>
      </c>
      <c r="D6215">
        <v>143</v>
      </c>
      <c r="E6215">
        <v>46.8</v>
      </c>
      <c r="F6215">
        <v>0</v>
      </c>
      <c r="G6215">
        <v>4.3</v>
      </c>
      <c r="H6215">
        <v>10.3</v>
      </c>
      <c r="I6215">
        <v>49</v>
      </c>
      <c r="J6215">
        <v>2</v>
      </c>
      <c r="K6215">
        <v>6.4179948586118254</v>
      </c>
      <c r="L6215">
        <v>0</v>
      </c>
    </row>
    <row r="6216" spans="1:12" x14ac:dyDescent="0.35">
      <c r="A6216" s="1">
        <v>43359.916666666664</v>
      </c>
      <c r="B6216">
        <v>14.3</v>
      </c>
      <c r="C6216">
        <v>23.6</v>
      </c>
      <c r="D6216">
        <v>151</v>
      </c>
      <c r="E6216">
        <v>50.8</v>
      </c>
      <c r="F6216">
        <v>0</v>
      </c>
      <c r="G6216">
        <v>4.3</v>
      </c>
      <c r="H6216">
        <v>9.6999999999999993</v>
      </c>
      <c r="I6216">
        <v>49.2</v>
      </c>
      <c r="J6216">
        <v>3</v>
      </c>
      <c r="K6216">
        <v>9.6269922879177372</v>
      </c>
      <c r="L6216">
        <v>0</v>
      </c>
    </row>
    <row r="6217" spans="1:12" x14ac:dyDescent="0.35">
      <c r="A6217" s="1">
        <v>43359.958333333336</v>
      </c>
      <c r="B6217">
        <v>13.3</v>
      </c>
      <c r="C6217">
        <v>20.7</v>
      </c>
      <c r="D6217">
        <v>141</v>
      </c>
      <c r="E6217">
        <v>54.6</v>
      </c>
      <c r="F6217">
        <v>0</v>
      </c>
      <c r="G6217">
        <v>4.4000000000000004</v>
      </c>
      <c r="H6217">
        <v>9.1999999999999993</v>
      </c>
      <c r="I6217">
        <v>49.5</v>
      </c>
      <c r="J6217">
        <v>3</v>
      </c>
      <c r="K6217">
        <v>9.6269922879177372</v>
      </c>
      <c r="L6217">
        <v>0</v>
      </c>
    </row>
    <row r="6218" spans="1:12" x14ac:dyDescent="0.35">
      <c r="A6218" s="1">
        <v>43360</v>
      </c>
      <c r="B6218">
        <v>12.4</v>
      </c>
      <c r="C6218">
        <v>19.3</v>
      </c>
      <c r="D6218">
        <v>141</v>
      </c>
      <c r="E6218">
        <v>56.6</v>
      </c>
      <c r="F6218">
        <v>0</v>
      </c>
      <c r="G6218">
        <v>4.0999999999999996</v>
      </c>
      <c r="H6218">
        <v>8.6999999999999993</v>
      </c>
      <c r="I6218">
        <v>49</v>
      </c>
      <c r="J6218">
        <v>2</v>
      </c>
      <c r="K6218">
        <v>6.4179948586118254</v>
      </c>
      <c r="L6218">
        <v>0</v>
      </c>
    </row>
    <row r="6219" spans="1:12" x14ac:dyDescent="0.35">
      <c r="A6219" s="1">
        <v>43360.041666666664</v>
      </c>
      <c r="B6219">
        <v>11.7</v>
      </c>
      <c r="C6219">
        <v>20.7</v>
      </c>
      <c r="D6219">
        <v>156</v>
      </c>
      <c r="E6219">
        <v>60.4</v>
      </c>
      <c r="F6219">
        <v>0</v>
      </c>
      <c r="G6219">
        <v>4.3</v>
      </c>
      <c r="H6219">
        <v>8.4</v>
      </c>
      <c r="I6219">
        <v>49</v>
      </c>
      <c r="J6219">
        <v>2</v>
      </c>
      <c r="K6219">
        <v>6.4179948586118254</v>
      </c>
      <c r="L6219">
        <v>0</v>
      </c>
    </row>
    <row r="6220" spans="1:12" x14ac:dyDescent="0.35">
      <c r="A6220" s="1">
        <v>43360.083333333336</v>
      </c>
      <c r="B6220">
        <v>10.9</v>
      </c>
      <c r="C6220">
        <v>17.3</v>
      </c>
      <c r="D6220">
        <v>143</v>
      </c>
      <c r="E6220">
        <v>68.599999999999994</v>
      </c>
      <c r="F6220">
        <v>0</v>
      </c>
      <c r="G6220">
        <v>5.4</v>
      </c>
      <c r="H6220">
        <v>8.4</v>
      </c>
      <c r="I6220">
        <v>49.1</v>
      </c>
      <c r="J6220">
        <v>2</v>
      </c>
      <c r="K6220">
        <v>6.4179948586118254</v>
      </c>
      <c r="L6220">
        <v>0</v>
      </c>
    </row>
    <row r="6221" spans="1:12" x14ac:dyDescent="0.35">
      <c r="A6221" s="1">
        <v>43360.125</v>
      </c>
      <c r="B6221">
        <v>10.1</v>
      </c>
      <c r="C6221">
        <v>14.1</v>
      </c>
      <c r="D6221">
        <v>159</v>
      </c>
      <c r="E6221">
        <v>77.7</v>
      </c>
      <c r="F6221">
        <v>0</v>
      </c>
      <c r="G6221">
        <v>6.5</v>
      </c>
      <c r="H6221">
        <v>8.4</v>
      </c>
      <c r="I6221">
        <v>48.4</v>
      </c>
      <c r="J6221">
        <v>2</v>
      </c>
      <c r="K6221">
        <v>6.4179948586118254</v>
      </c>
      <c r="L6221">
        <v>0</v>
      </c>
    </row>
    <row r="6222" spans="1:12" x14ac:dyDescent="0.35">
      <c r="A6222" s="1">
        <v>43360.166666666664</v>
      </c>
      <c r="B6222">
        <v>9.5</v>
      </c>
      <c r="C6222">
        <v>13.6</v>
      </c>
      <c r="D6222">
        <v>161</v>
      </c>
      <c r="E6222">
        <v>83.1</v>
      </c>
      <c r="F6222">
        <v>0</v>
      </c>
      <c r="G6222">
        <v>6.8</v>
      </c>
      <c r="H6222">
        <v>8.1999999999999993</v>
      </c>
      <c r="I6222">
        <v>48.1</v>
      </c>
      <c r="J6222">
        <v>2</v>
      </c>
      <c r="K6222">
        <v>6.4179948586118254</v>
      </c>
      <c r="L6222">
        <v>0</v>
      </c>
    </row>
    <row r="6223" spans="1:12" x14ac:dyDescent="0.35">
      <c r="A6223" s="1">
        <v>43360.208333333336</v>
      </c>
      <c r="B6223">
        <v>9</v>
      </c>
      <c r="C6223">
        <v>14.4</v>
      </c>
      <c r="D6223">
        <v>175</v>
      </c>
      <c r="E6223">
        <v>85.8</v>
      </c>
      <c r="F6223">
        <v>0</v>
      </c>
      <c r="G6223">
        <v>6.8</v>
      </c>
      <c r="H6223">
        <v>7.9</v>
      </c>
      <c r="I6223">
        <v>47.4</v>
      </c>
      <c r="J6223">
        <v>2</v>
      </c>
      <c r="K6223">
        <v>6.4179948586118254</v>
      </c>
      <c r="L6223">
        <v>0</v>
      </c>
    </row>
    <row r="6224" spans="1:12" x14ac:dyDescent="0.35">
      <c r="A6224" s="1">
        <v>43360.25</v>
      </c>
      <c r="B6224">
        <v>8.8000000000000007</v>
      </c>
      <c r="C6224">
        <v>14.6</v>
      </c>
      <c r="D6224">
        <v>172</v>
      </c>
      <c r="E6224">
        <v>86.2</v>
      </c>
      <c r="F6224">
        <v>0</v>
      </c>
      <c r="G6224">
        <v>6.6</v>
      </c>
      <c r="H6224">
        <v>7.8</v>
      </c>
      <c r="I6224">
        <v>48.2</v>
      </c>
      <c r="J6224">
        <v>2</v>
      </c>
      <c r="K6224">
        <v>6.4179948586118254</v>
      </c>
      <c r="L6224">
        <v>183.1</v>
      </c>
    </row>
    <row r="6225" spans="1:12" x14ac:dyDescent="0.35">
      <c r="A6225" s="1">
        <v>43360.291666666664</v>
      </c>
      <c r="B6225">
        <v>10.7</v>
      </c>
      <c r="C6225">
        <v>16.3</v>
      </c>
      <c r="D6225">
        <v>179</v>
      </c>
      <c r="E6225">
        <v>77.3</v>
      </c>
      <c r="F6225">
        <v>0</v>
      </c>
      <c r="G6225">
        <v>7</v>
      </c>
      <c r="H6225">
        <v>8.9</v>
      </c>
      <c r="I6225">
        <v>43.3</v>
      </c>
      <c r="J6225">
        <v>2</v>
      </c>
      <c r="K6225">
        <v>6.4179948586118254</v>
      </c>
      <c r="L6225">
        <v>641</v>
      </c>
    </row>
    <row r="6226" spans="1:12" x14ac:dyDescent="0.35">
      <c r="A6226" s="1">
        <v>43360.333333333336</v>
      </c>
      <c r="B6226">
        <v>13.3</v>
      </c>
      <c r="C6226">
        <v>14.3</v>
      </c>
      <c r="D6226">
        <v>160</v>
      </c>
      <c r="E6226">
        <v>63.5</v>
      </c>
      <c r="F6226">
        <v>0</v>
      </c>
      <c r="G6226">
        <v>6.5</v>
      </c>
      <c r="H6226">
        <v>10</v>
      </c>
      <c r="I6226">
        <v>40.4</v>
      </c>
      <c r="J6226">
        <v>2</v>
      </c>
      <c r="K6226">
        <v>6.4179948586118254</v>
      </c>
      <c r="L6226">
        <v>812.7</v>
      </c>
    </row>
    <row r="6227" spans="1:12" x14ac:dyDescent="0.35">
      <c r="A6227" s="1">
        <v>43360.375</v>
      </c>
      <c r="B6227">
        <v>15.7</v>
      </c>
      <c r="C6227">
        <v>9.9</v>
      </c>
      <c r="D6227">
        <v>147</v>
      </c>
      <c r="E6227">
        <v>50.8</v>
      </c>
      <c r="F6227">
        <v>0</v>
      </c>
      <c r="G6227">
        <v>5.6</v>
      </c>
      <c r="H6227">
        <v>10.8</v>
      </c>
      <c r="I6227">
        <v>36.9</v>
      </c>
      <c r="J6227">
        <v>2</v>
      </c>
      <c r="K6227">
        <v>6.4179948586118254</v>
      </c>
      <c r="L6227">
        <v>897.1</v>
      </c>
    </row>
    <row r="6228" spans="1:12" x14ac:dyDescent="0.35">
      <c r="A6228" s="1">
        <v>43360.416666666664</v>
      </c>
      <c r="B6228">
        <v>17.7</v>
      </c>
      <c r="C6228">
        <v>10.1</v>
      </c>
      <c r="D6228">
        <v>256</v>
      </c>
      <c r="E6228">
        <v>40.200000000000003</v>
      </c>
      <c r="F6228">
        <v>0</v>
      </c>
      <c r="G6228">
        <v>4.2</v>
      </c>
      <c r="H6228">
        <v>11.3</v>
      </c>
      <c r="I6228">
        <v>35.5</v>
      </c>
      <c r="J6228">
        <v>3</v>
      </c>
      <c r="K6228">
        <v>9.6269922879177372</v>
      </c>
      <c r="L6228">
        <v>947.7</v>
      </c>
    </row>
    <row r="6229" spans="1:12" x14ac:dyDescent="0.35">
      <c r="A6229" s="1">
        <v>43360.458333333336</v>
      </c>
      <c r="B6229">
        <v>19.100000000000001</v>
      </c>
      <c r="C6229">
        <v>11.3</v>
      </c>
      <c r="D6229">
        <v>230</v>
      </c>
      <c r="E6229">
        <v>35.4</v>
      </c>
      <c r="F6229">
        <v>0</v>
      </c>
      <c r="G6229">
        <v>3.6</v>
      </c>
      <c r="H6229">
        <v>11.8</v>
      </c>
      <c r="I6229">
        <v>38.1</v>
      </c>
      <c r="J6229">
        <v>4</v>
      </c>
      <c r="K6229">
        <v>12.835989717223651</v>
      </c>
      <c r="L6229">
        <v>971.1</v>
      </c>
    </row>
    <row r="6230" spans="1:12" x14ac:dyDescent="0.35">
      <c r="A6230" s="1">
        <v>43360.5</v>
      </c>
      <c r="B6230">
        <v>20.2</v>
      </c>
      <c r="C6230">
        <v>15.6</v>
      </c>
      <c r="D6230">
        <v>231</v>
      </c>
      <c r="E6230">
        <v>30.9</v>
      </c>
      <c r="F6230">
        <v>0</v>
      </c>
      <c r="G6230">
        <v>2.6</v>
      </c>
      <c r="H6230">
        <v>11.9</v>
      </c>
      <c r="I6230">
        <v>36.799999999999997</v>
      </c>
      <c r="J6230">
        <v>3</v>
      </c>
      <c r="K6230">
        <v>9.6269922879177372</v>
      </c>
      <c r="L6230">
        <v>974.5</v>
      </c>
    </row>
    <row r="6231" spans="1:12" x14ac:dyDescent="0.35">
      <c r="A6231" s="1">
        <v>43360.541666666664</v>
      </c>
      <c r="B6231">
        <v>21.3</v>
      </c>
      <c r="C6231">
        <v>19.100000000000001</v>
      </c>
      <c r="D6231">
        <v>293</v>
      </c>
      <c r="E6231">
        <v>27.3</v>
      </c>
      <c r="F6231">
        <v>0</v>
      </c>
      <c r="G6231">
        <v>1.9</v>
      </c>
      <c r="H6231">
        <v>12.2</v>
      </c>
      <c r="I6231">
        <v>36.9</v>
      </c>
      <c r="J6231">
        <v>3</v>
      </c>
      <c r="K6231">
        <v>9.6269922879177372</v>
      </c>
      <c r="L6231">
        <v>942.4</v>
      </c>
    </row>
    <row r="6232" spans="1:12" x14ac:dyDescent="0.35">
      <c r="A6232" s="1">
        <v>43360.583333333336</v>
      </c>
      <c r="B6232">
        <v>21.7</v>
      </c>
      <c r="C6232">
        <v>18.5</v>
      </c>
      <c r="D6232">
        <v>246</v>
      </c>
      <c r="E6232">
        <v>25.9</v>
      </c>
      <c r="F6232">
        <v>0</v>
      </c>
      <c r="G6232">
        <v>1.5</v>
      </c>
      <c r="H6232">
        <v>12.3</v>
      </c>
      <c r="I6232">
        <v>37.1</v>
      </c>
      <c r="J6232">
        <v>3</v>
      </c>
      <c r="K6232">
        <v>9.6269922879177372</v>
      </c>
      <c r="L6232">
        <v>893.9</v>
      </c>
    </row>
    <row r="6233" spans="1:12" x14ac:dyDescent="0.35">
      <c r="A6233" s="1">
        <v>43360.625</v>
      </c>
      <c r="B6233">
        <v>22.1</v>
      </c>
      <c r="C6233">
        <v>20</v>
      </c>
      <c r="D6233">
        <v>276</v>
      </c>
      <c r="E6233">
        <v>24.1</v>
      </c>
      <c r="F6233">
        <v>0</v>
      </c>
      <c r="G6233">
        <v>0.8</v>
      </c>
      <c r="H6233">
        <v>12.3</v>
      </c>
      <c r="I6233">
        <v>38.5</v>
      </c>
      <c r="J6233">
        <v>3</v>
      </c>
      <c r="K6233">
        <v>9.6269922879177372</v>
      </c>
      <c r="L6233">
        <v>881.3</v>
      </c>
    </row>
    <row r="6234" spans="1:12" x14ac:dyDescent="0.35">
      <c r="A6234" s="1">
        <v>43360.666666666664</v>
      </c>
      <c r="B6234">
        <v>21.3</v>
      </c>
      <c r="C6234">
        <v>25.3</v>
      </c>
      <c r="D6234">
        <v>237</v>
      </c>
      <c r="E6234">
        <v>23.8</v>
      </c>
      <c r="F6234">
        <v>0</v>
      </c>
      <c r="G6234">
        <v>0</v>
      </c>
      <c r="H6234">
        <v>11.7</v>
      </c>
      <c r="I6234">
        <v>42</v>
      </c>
      <c r="J6234">
        <v>3</v>
      </c>
      <c r="K6234">
        <v>9.6269922879177372</v>
      </c>
      <c r="L6234">
        <v>778.3</v>
      </c>
    </row>
    <row r="6235" spans="1:12" x14ac:dyDescent="0.35">
      <c r="A6235" s="1">
        <v>43360.708333333336</v>
      </c>
      <c r="B6235">
        <v>20</v>
      </c>
      <c r="C6235">
        <v>25.2</v>
      </c>
      <c r="D6235">
        <v>249</v>
      </c>
      <c r="E6235">
        <v>25</v>
      </c>
      <c r="F6235">
        <v>0</v>
      </c>
      <c r="G6235">
        <v>-0.4</v>
      </c>
      <c r="H6235">
        <v>11</v>
      </c>
      <c r="I6235">
        <v>46.6</v>
      </c>
      <c r="J6235">
        <v>3</v>
      </c>
      <c r="K6235">
        <v>9.6269922879177372</v>
      </c>
      <c r="L6235">
        <v>445.3</v>
      </c>
    </row>
    <row r="6236" spans="1:12" x14ac:dyDescent="0.35">
      <c r="A6236" s="1">
        <v>43360.75</v>
      </c>
      <c r="B6236">
        <v>18.3</v>
      </c>
      <c r="C6236">
        <v>24.1</v>
      </c>
      <c r="D6236">
        <v>219</v>
      </c>
      <c r="E6236">
        <v>27.8</v>
      </c>
      <c r="F6236">
        <v>0</v>
      </c>
      <c r="G6236">
        <v>-0.5</v>
      </c>
      <c r="H6236">
        <v>10.1</v>
      </c>
      <c r="I6236">
        <v>49.1</v>
      </c>
      <c r="J6236">
        <v>3</v>
      </c>
      <c r="K6236">
        <v>9.6269922879177372</v>
      </c>
      <c r="L6236">
        <v>7.7</v>
      </c>
    </row>
    <row r="6237" spans="1:12" x14ac:dyDescent="0.35">
      <c r="A6237" s="1">
        <v>43360.791666666664</v>
      </c>
      <c r="B6237">
        <v>16.8</v>
      </c>
      <c r="C6237">
        <v>17.399999999999999</v>
      </c>
      <c r="D6237">
        <v>213</v>
      </c>
      <c r="E6237">
        <v>31.4</v>
      </c>
      <c r="F6237">
        <v>0</v>
      </c>
      <c r="G6237">
        <v>-0.1</v>
      </c>
      <c r="H6237">
        <v>9.5</v>
      </c>
      <c r="I6237">
        <v>49.1</v>
      </c>
      <c r="J6237">
        <v>3</v>
      </c>
      <c r="K6237">
        <v>9.6269922879177372</v>
      </c>
      <c r="L6237">
        <v>0</v>
      </c>
    </row>
    <row r="6238" spans="1:12" x14ac:dyDescent="0.35">
      <c r="A6238" s="1">
        <v>43360.833333333336</v>
      </c>
      <c r="B6238">
        <v>15.2</v>
      </c>
      <c r="C6238">
        <v>13.8</v>
      </c>
      <c r="D6238">
        <v>202</v>
      </c>
      <c r="E6238">
        <v>36.6</v>
      </c>
      <c r="F6238">
        <v>0</v>
      </c>
      <c r="G6238">
        <v>0.6</v>
      </c>
      <c r="H6238">
        <v>8.9</v>
      </c>
      <c r="I6238">
        <v>48.3</v>
      </c>
      <c r="J6238">
        <v>3</v>
      </c>
      <c r="K6238">
        <v>9.6269922879177372</v>
      </c>
      <c r="L6238">
        <v>0</v>
      </c>
    </row>
    <row r="6239" spans="1:12" x14ac:dyDescent="0.35">
      <c r="A6239" s="1">
        <v>43360.875</v>
      </c>
      <c r="B6239">
        <v>14.8</v>
      </c>
      <c r="C6239">
        <v>14.8</v>
      </c>
      <c r="D6239">
        <v>182</v>
      </c>
      <c r="E6239">
        <v>38</v>
      </c>
      <c r="F6239">
        <v>0</v>
      </c>
      <c r="G6239">
        <v>0.7</v>
      </c>
      <c r="H6239">
        <v>8.6999999999999993</v>
      </c>
      <c r="I6239">
        <v>49.5</v>
      </c>
      <c r="J6239">
        <v>3</v>
      </c>
      <c r="K6239">
        <v>9.6269922879177372</v>
      </c>
      <c r="L6239">
        <v>0</v>
      </c>
    </row>
    <row r="6240" spans="1:12" x14ac:dyDescent="0.35">
      <c r="A6240" s="1">
        <v>43360.916666666664</v>
      </c>
      <c r="B6240">
        <v>14</v>
      </c>
      <c r="C6240">
        <v>26.4</v>
      </c>
      <c r="D6240">
        <v>172</v>
      </c>
      <c r="E6240">
        <v>45.1</v>
      </c>
      <c r="F6240">
        <v>0</v>
      </c>
      <c r="G6240">
        <v>2.2999999999999998</v>
      </c>
      <c r="H6240">
        <v>8.8000000000000007</v>
      </c>
      <c r="I6240">
        <v>49.8</v>
      </c>
      <c r="J6240">
        <v>3</v>
      </c>
      <c r="K6240">
        <v>9.6269922879177372</v>
      </c>
      <c r="L6240">
        <v>0</v>
      </c>
    </row>
    <row r="6241" spans="1:12" x14ac:dyDescent="0.35">
      <c r="A6241" s="1">
        <v>43360.958333333336</v>
      </c>
      <c r="B6241">
        <v>12.7</v>
      </c>
      <c r="C6241">
        <v>24.3</v>
      </c>
      <c r="D6241">
        <v>152</v>
      </c>
      <c r="E6241">
        <v>49.1</v>
      </c>
      <c r="F6241">
        <v>0</v>
      </c>
      <c r="G6241">
        <v>2.2999999999999998</v>
      </c>
      <c r="H6241">
        <v>8.1</v>
      </c>
      <c r="I6241">
        <v>48.9</v>
      </c>
      <c r="J6241">
        <v>3</v>
      </c>
      <c r="K6241">
        <v>9.6269922879177372</v>
      </c>
      <c r="L6241">
        <v>0</v>
      </c>
    </row>
    <row r="6242" spans="1:12" x14ac:dyDescent="0.35">
      <c r="A6242" s="1">
        <v>43361</v>
      </c>
      <c r="B6242">
        <v>11.6</v>
      </c>
      <c r="C6242">
        <v>24</v>
      </c>
      <c r="D6242">
        <v>149</v>
      </c>
      <c r="E6242">
        <v>53.9</v>
      </c>
      <c r="F6242">
        <v>0</v>
      </c>
      <c r="G6242">
        <v>2.6</v>
      </c>
      <c r="H6242">
        <v>7.6</v>
      </c>
      <c r="I6242">
        <v>48.4</v>
      </c>
      <c r="J6242">
        <v>3</v>
      </c>
      <c r="K6242">
        <v>9.6269922879177372</v>
      </c>
      <c r="L6242">
        <v>0</v>
      </c>
    </row>
    <row r="6243" spans="1:12" x14ac:dyDescent="0.35">
      <c r="A6243" s="1">
        <v>43361.041666666664</v>
      </c>
      <c r="B6243">
        <v>10.6</v>
      </c>
      <c r="C6243">
        <v>19.399999999999999</v>
      </c>
      <c r="D6243">
        <v>147</v>
      </c>
      <c r="E6243">
        <v>58.8</v>
      </c>
      <c r="F6243">
        <v>0</v>
      </c>
      <c r="G6243">
        <v>2.9</v>
      </c>
      <c r="H6243">
        <v>7.2</v>
      </c>
      <c r="I6243">
        <v>48.9</v>
      </c>
      <c r="J6243">
        <v>3</v>
      </c>
      <c r="K6243">
        <v>9.6269922879177372</v>
      </c>
      <c r="L6243">
        <v>0</v>
      </c>
    </row>
    <row r="6244" spans="1:12" x14ac:dyDescent="0.35">
      <c r="A6244" s="1">
        <v>43361.083333333336</v>
      </c>
      <c r="B6244">
        <v>9.5</v>
      </c>
      <c r="C6244">
        <v>15.4</v>
      </c>
      <c r="D6244">
        <v>141</v>
      </c>
      <c r="E6244">
        <v>66.8</v>
      </c>
      <c r="F6244">
        <v>0</v>
      </c>
      <c r="G6244">
        <v>3.7</v>
      </c>
      <c r="H6244">
        <v>7</v>
      </c>
      <c r="I6244">
        <v>49</v>
      </c>
      <c r="J6244">
        <v>2</v>
      </c>
      <c r="K6244">
        <v>6.4179948586118254</v>
      </c>
      <c r="L6244">
        <v>0</v>
      </c>
    </row>
    <row r="6245" spans="1:12" x14ac:dyDescent="0.35">
      <c r="A6245" s="1">
        <v>43361.125</v>
      </c>
      <c r="B6245">
        <v>8.6999999999999993</v>
      </c>
      <c r="C6245">
        <v>12.5</v>
      </c>
      <c r="D6245">
        <v>116</v>
      </c>
      <c r="E6245">
        <v>74.3</v>
      </c>
      <c r="F6245">
        <v>0</v>
      </c>
      <c r="G6245">
        <v>4.4000000000000004</v>
      </c>
      <c r="H6245">
        <v>6.8</v>
      </c>
      <c r="I6245">
        <v>48.6</v>
      </c>
      <c r="J6245">
        <v>3</v>
      </c>
      <c r="K6245">
        <v>9.6269922879177372</v>
      </c>
      <c r="L6245">
        <v>0</v>
      </c>
    </row>
    <row r="6246" spans="1:12" x14ac:dyDescent="0.35">
      <c r="A6246" s="1">
        <v>43361.166666666664</v>
      </c>
      <c r="B6246">
        <v>8.1</v>
      </c>
      <c r="C6246">
        <v>14.7</v>
      </c>
      <c r="D6246">
        <v>134</v>
      </c>
      <c r="E6246">
        <v>78.2</v>
      </c>
      <c r="F6246">
        <v>0</v>
      </c>
      <c r="G6246">
        <v>4.5</v>
      </c>
      <c r="H6246">
        <v>6.5</v>
      </c>
      <c r="I6246">
        <v>48.8</v>
      </c>
      <c r="J6246">
        <v>2</v>
      </c>
      <c r="K6246">
        <v>6.4179948586118254</v>
      </c>
      <c r="L6246">
        <v>0</v>
      </c>
    </row>
    <row r="6247" spans="1:12" x14ac:dyDescent="0.35">
      <c r="A6247" s="1">
        <v>43361.208333333336</v>
      </c>
      <c r="B6247">
        <v>7.8</v>
      </c>
      <c r="C6247">
        <v>15.2</v>
      </c>
      <c r="D6247">
        <v>130</v>
      </c>
      <c r="E6247">
        <v>81.099999999999994</v>
      </c>
      <c r="F6247">
        <v>0</v>
      </c>
      <c r="G6247">
        <v>4.7</v>
      </c>
      <c r="H6247">
        <v>6.4</v>
      </c>
      <c r="I6247">
        <v>48.7</v>
      </c>
      <c r="J6247">
        <v>2</v>
      </c>
      <c r="K6247">
        <v>6.4179948586118254</v>
      </c>
      <c r="L6247">
        <v>0</v>
      </c>
    </row>
    <row r="6248" spans="1:12" x14ac:dyDescent="0.35">
      <c r="A6248" s="1">
        <v>43361.25</v>
      </c>
      <c r="B6248">
        <v>7.8</v>
      </c>
      <c r="C6248">
        <v>12.4</v>
      </c>
      <c r="D6248">
        <v>137</v>
      </c>
      <c r="E6248">
        <v>81.5</v>
      </c>
      <c r="F6248">
        <v>0</v>
      </c>
      <c r="G6248">
        <v>4.8</v>
      </c>
      <c r="H6248">
        <v>6.4</v>
      </c>
      <c r="I6248">
        <v>47.6</v>
      </c>
      <c r="J6248">
        <v>2</v>
      </c>
      <c r="K6248">
        <v>6.4179948586118254</v>
      </c>
      <c r="L6248">
        <v>234.9</v>
      </c>
    </row>
    <row r="6249" spans="1:12" x14ac:dyDescent="0.35">
      <c r="A6249" s="1">
        <v>43361.291666666664</v>
      </c>
      <c r="B6249">
        <v>10.1</v>
      </c>
      <c r="C6249">
        <v>15.8</v>
      </c>
      <c r="D6249">
        <v>117</v>
      </c>
      <c r="E6249">
        <v>69.099999999999994</v>
      </c>
      <c r="F6249">
        <v>0</v>
      </c>
      <c r="G6249">
        <v>4.5999999999999996</v>
      </c>
      <c r="H6249">
        <v>7.6</v>
      </c>
      <c r="I6249">
        <v>45.4</v>
      </c>
      <c r="J6249">
        <v>2</v>
      </c>
      <c r="K6249">
        <v>6.4179948586118254</v>
      </c>
      <c r="L6249">
        <v>709.7</v>
      </c>
    </row>
    <row r="6250" spans="1:12" x14ac:dyDescent="0.35">
      <c r="A6250" s="1">
        <v>43361.333333333336</v>
      </c>
      <c r="B6250">
        <v>13.2</v>
      </c>
      <c r="C6250">
        <v>18.399999999999999</v>
      </c>
      <c r="D6250">
        <v>130</v>
      </c>
      <c r="E6250">
        <v>50.7</v>
      </c>
      <c r="F6250">
        <v>0</v>
      </c>
      <c r="G6250">
        <v>3.3</v>
      </c>
      <c r="H6250">
        <v>8.8000000000000007</v>
      </c>
      <c r="I6250">
        <v>41.4</v>
      </c>
      <c r="J6250">
        <v>2</v>
      </c>
      <c r="K6250">
        <v>6.4179948586118254</v>
      </c>
      <c r="L6250">
        <v>859.7</v>
      </c>
    </row>
    <row r="6251" spans="1:12" x14ac:dyDescent="0.35">
      <c r="A6251" s="1">
        <v>43361.375</v>
      </c>
      <c r="B6251">
        <v>15.8</v>
      </c>
      <c r="C6251">
        <v>18.3</v>
      </c>
      <c r="D6251">
        <v>116</v>
      </c>
      <c r="E6251">
        <v>37.6</v>
      </c>
      <c r="F6251">
        <v>0</v>
      </c>
      <c r="G6251">
        <v>1.5</v>
      </c>
      <c r="H6251">
        <v>9.5</v>
      </c>
      <c r="I6251">
        <v>38.799999999999997</v>
      </c>
      <c r="J6251">
        <v>2</v>
      </c>
      <c r="K6251">
        <v>6.4179948586118254</v>
      </c>
      <c r="L6251">
        <v>929</v>
      </c>
    </row>
    <row r="6252" spans="1:12" x14ac:dyDescent="0.35">
      <c r="A6252" s="1">
        <v>43361.416666666664</v>
      </c>
      <c r="B6252">
        <v>17.7</v>
      </c>
      <c r="C6252">
        <v>14.6</v>
      </c>
      <c r="D6252">
        <v>79</v>
      </c>
      <c r="E6252">
        <v>30.8</v>
      </c>
      <c r="F6252">
        <v>0</v>
      </c>
      <c r="G6252">
        <v>0.4</v>
      </c>
      <c r="H6252">
        <v>10.1</v>
      </c>
      <c r="I6252">
        <v>39.9</v>
      </c>
      <c r="J6252">
        <v>2</v>
      </c>
      <c r="K6252">
        <v>6.4179948586118254</v>
      </c>
      <c r="L6252">
        <v>962.2</v>
      </c>
    </row>
    <row r="6253" spans="1:12" x14ac:dyDescent="0.35">
      <c r="A6253" s="1">
        <v>43361.458333333336</v>
      </c>
      <c r="B6253">
        <v>19.2</v>
      </c>
      <c r="C6253">
        <v>12.8</v>
      </c>
      <c r="D6253">
        <v>111</v>
      </c>
      <c r="E6253">
        <v>25.4</v>
      </c>
      <c r="F6253">
        <v>0</v>
      </c>
      <c r="G6253">
        <v>-0.9</v>
      </c>
      <c r="H6253">
        <v>10.5</v>
      </c>
      <c r="I6253">
        <v>35.1</v>
      </c>
      <c r="J6253">
        <v>2</v>
      </c>
      <c r="K6253">
        <v>6.4179948586118254</v>
      </c>
      <c r="L6253">
        <v>976.3</v>
      </c>
    </row>
    <row r="6254" spans="1:12" x14ac:dyDescent="0.35">
      <c r="A6254" s="1">
        <v>43361.5</v>
      </c>
      <c r="B6254">
        <v>20.7</v>
      </c>
      <c r="C6254">
        <v>10.5</v>
      </c>
      <c r="D6254">
        <v>81</v>
      </c>
      <c r="E6254">
        <v>21.9</v>
      </c>
      <c r="F6254">
        <v>0</v>
      </c>
      <c r="G6254">
        <v>-1.4</v>
      </c>
      <c r="H6254">
        <v>11.1</v>
      </c>
      <c r="I6254">
        <v>37.200000000000003</v>
      </c>
      <c r="J6254">
        <v>3</v>
      </c>
      <c r="K6254">
        <v>9.6269922879177372</v>
      </c>
      <c r="L6254">
        <v>980.7</v>
      </c>
    </row>
    <row r="6255" spans="1:12" x14ac:dyDescent="0.35">
      <c r="A6255" s="1">
        <v>43361.541666666664</v>
      </c>
      <c r="B6255">
        <v>22.1</v>
      </c>
      <c r="C6255">
        <v>9.5</v>
      </c>
      <c r="D6255">
        <v>108</v>
      </c>
      <c r="E6255">
        <v>20</v>
      </c>
      <c r="F6255">
        <v>0</v>
      </c>
      <c r="G6255">
        <v>-1.6</v>
      </c>
      <c r="H6255">
        <v>11.7</v>
      </c>
      <c r="I6255">
        <v>36.5</v>
      </c>
      <c r="J6255">
        <v>2</v>
      </c>
      <c r="K6255">
        <v>6.4179948586118254</v>
      </c>
      <c r="L6255">
        <v>966.2</v>
      </c>
    </row>
    <row r="6256" spans="1:12" x14ac:dyDescent="0.35">
      <c r="A6256" s="1">
        <v>43361.583333333336</v>
      </c>
      <c r="B6256">
        <v>23.6</v>
      </c>
      <c r="C6256">
        <v>10.199999999999999</v>
      </c>
      <c r="D6256">
        <v>135</v>
      </c>
      <c r="E6256">
        <v>17.2</v>
      </c>
      <c r="F6256">
        <v>0</v>
      </c>
      <c r="G6256">
        <v>-2.4</v>
      </c>
      <c r="H6256">
        <v>12.2</v>
      </c>
      <c r="I6256">
        <v>37.1</v>
      </c>
      <c r="J6256">
        <v>2</v>
      </c>
      <c r="K6256">
        <v>6.4179948586118254</v>
      </c>
      <c r="L6256">
        <v>941.2</v>
      </c>
    </row>
    <row r="6257" spans="1:12" x14ac:dyDescent="0.35">
      <c r="A6257" s="1">
        <v>43361.625</v>
      </c>
      <c r="B6257">
        <v>24.5</v>
      </c>
      <c r="C6257">
        <v>10.9</v>
      </c>
      <c r="D6257">
        <v>87</v>
      </c>
      <c r="E6257">
        <v>15.3</v>
      </c>
      <c r="F6257">
        <v>0</v>
      </c>
      <c r="G6257">
        <v>-3.2</v>
      </c>
      <c r="H6257">
        <v>12.4</v>
      </c>
      <c r="I6257">
        <v>39.1</v>
      </c>
      <c r="J6257">
        <v>3</v>
      </c>
      <c r="K6257">
        <v>9.6269922879177372</v>
      </c>
      <c r="L6257">
        <v>745.1</v>
      </c>
    </row>
    <row r="6258" spans="1:12" x14ac:dyDescent="0.35">
      <c r="A6258" s="1">
        <v>43361.666666666664</v>
      </c>
      <c r="B6258">
        <v>24.5</v>
      </c>
      <c r="C6258">
        <v>11.5</v>
      </c>
      <c r="D6258">
        <v>355</v>
      </c>
      <c r="E6258">
        <v>14.8</v>
      </c>
      <c r="F6258">
        <v>0</v>
      </c>
      <c r="G6258">
        <v>-3.6</v>
      </c>
      <c r="H6258">
        <v>12.3</v>
      </c>
      <c r="I6258">
        <v>42.7</v>
      </c>
      <c r="J6258">
        <v>3</v>
      </c>
      <c r="K6258">
        <v>9.6269922879177372</v>
      </c>
      <c r="L6258">
        <v>231</v>
      </c>
    </row>
    <row r="6259" spans="1:12" x14ac:dyDescent="0.35">
      <c r="A6259" s="1">
        <v>43361.708333333336</v>
      </c>
      <c r="B6259">
        <v>24.1</v>
      </c>
      <c r="C6259">
        <v>9.4</v>
      </c>
      <c r="D6259">
        <v>340</v>
      </c>
      <c r="E6259">
        <v>15.8</v>
      </c>
      <c r="F6259">
        <v>0</v>
      </c>
      <c r="G6259">
        <v>-3.1</v>
      </c>
      <c r="H6259">
        <v>12.3</v>
      </c>
      <c r="I6259">
        <v>46.9</v>
      </c>
      <c r="J6259">
        <v>2</v>
      </c>
      <c r="K6259">
        <v>6.4179948586118254</v>
      </c>
      <c r="L6259">
        <v>0.6</v>
      </c>
    </row>
    <row r="6260" spans="1:12" x14ac:dyDescent="0.35">
      <c r="A6260" s="1">
        <v>43361.75</v>
      </c>
      <c r="B6260">
        <v>22.5</v>
      </c>
      <c r="C6260">
        <v>11</v>
      </c>
      <c r="D6260">
        <v>69</v>
      </c>
      <c r="E6260">
        <v>18.399999999999999</v>
      </c>
      <c r="F6260">
        <v>0</v>
      </c>
      <c r="G6260">
        <v>-2.4</v>
      </c>
      <c r="H6260">
        <v>11.7</v>
      </c>
      <c r="I6260">
        <v>49.1</v>
      </c>
      <c r="J6260">
        <v>3</v>
      </c>
      <c r="K6260">
        <v>9.6269922879177372</v>
      </c>
      <c r="L6260">
        <v>0</v>
      </c>
    </row>
    <row r="6261" spans="1:12" x14ac:dyDescent="0.35">
      <c r="A6261" s="1">
        <v>43361.791666666664</v>
      </c>
      <c r="B6261">
        <v>21.4</v>
      </c>
      <c r="C6261">
        <v>18.8</v>
      </c>
      <c r="D6261">
        <v>85</v>
      </c>
      <c r="E6261">
        <v>16.899999999999999</v>
      </c>
      <c r="F6261">
        <v>0</v>
      </c>
      <c r="G6261">
        <v>-4.3</v>
      </c>
      <c r="H6261">
        <v>10.7</v>
      </c>
      <c r="I6261">
        <v>48.6</v>
      </c>
      <c r="J6261">
        <v>3</v>
      </c>
      <c r="K6261">
        <v>9.6269922879177372</v>
      </c>
      <c r="L6261">
        <v>0</v>
      </c>
    </row>
    <row r="6262" spans="1:12" x14ac:dyDescent="0.35">
      <c r="A6262" s="1">
        <v>43361.833333333336</v>
      </c>
      <c r="B6262">
        <v>19.899999999999999</v>
      </c>
      <c r="C6262">
        <v>16.600000000000001</v>
      </c>
      <c r="D6262">
        <v>103</v>
      </c>
      <c r="E6262">
        <v>19.399999999999999</v>
      </c>
      <c r="F6262">
        <v>0</v>
      </c>
      <c r="G6262">
        <v>-3.8</v>
      </c>
      <c r="H6262">
        <v>10.1</v>
      </c>
      <c r="I6262">
        <v>49.4</v>
      </c>
      <c r="J6262">
        <v>3</v>
      </c>
      <c r="K6262">
        <v>9.6269922879177372</v>
      </c>
      <c r="L6262">
        <v>0</v>
      </c>
    </row>
    <row r="6263" spans="1:12" x14ac:dyDescent="0.35">
      <c r="A6263" s="1">
        <v>43361.875</v>
      </c>
      <c r="B6263">
        <v>19.2</v>
      </c>
      <c r="C6263">
        <v>14.8</v>
      </c>
      <c r="D6263">
        <v>101</v>
      </c>
      <c r="E6263">
        <v>21.6</v>
      </c>
      <c r="F6263">
        <v>0</v>
      </c>
      <c r="G6263">
        <v>-3</v>
      </c>
      <c r="H6263">
        <v>9.9</v>
      </c>
      <c r="I6263">
        <v>49.7</v>
      </c>
      <c r="J6263">
        <v>3</v>
      </c>
      <c r="K6263">
        <v>9.6269922879177372</v>
      </c>
      <c r="L6263">
        <v>0</v>
      </c>
    </row>
    <row r="6264" spans="1:12" x14ac:dyDescent="0.35">
      <c r="A6264" s="1">
        <v>43361.916666666664</v>
      </c>
      <c r="B6264">
        <v>19.100000000000001</v>
      </c>
      <c r="C6264">
        <v>17</v>
      </c>
      <c r="D6264">
        <v>125</v>
      </c>
      <c r="E6264">
        <v>20.399999999999999</v>
      </c>
      <c r="F6264">
        <v>0</v>
      </c>
      <c r="G6264">
        <v>-3.9</v>
      </c>
      <c r="H6264">
        <v>9.6999999999999993</v>
      </c>
      <c r="I6264">
        <v>49.6</v>
      </c>
      <c r="J6264">
        <v>4</v>
      </c>
      <c r="K6264">
        <v>12.835989717223651</v>
      </c>
      <c r="L6264">
        <v>0</v>
      </c>
    </row>
    <row r="6265" spans="1:12" x14ac:dyDescent="0.35">
      <c r="A6265" s="1">
        <v>43361.958333333336</v>
      </c>
      <c r="B6265">
        <v>18.899999999999999</v>
      </c>
      <c r="C6265">
        <v>20.6</v>
      </c>
      <c r="D6265">
        <v>65</v>
      </c>
      <c r="E6265">
        <v>19.2</v>
      </c>
      <c r="F6265">
        <v>0</v>
      </c>
      <c r="G6265">
        <v>-4.8</v>
      </c>
      <c r="H6265">
        <v>9.4</v>
      </c>
      <c r="I6265">
        <v>49.4</v>
      </c>
      <c r="J6265">
        <v>8</v>
      </c>
      <c r="K6265">
        <v>25.671979434447302</v>
      </c>
      <c r="L6265">
        <v>0</v>
      </c>
    </row>
    <row r="6266" spans="1:12" x14ac:dyDescent="0.35">
      <c r="A6266" s="1">
        <v>43362</v>
      </c>
      <c r="B6266">
        <v>18.3</v>
      </c>
      <c r="C6266">
        <v>19.5</v>
      </c>
      <c r="D6266">
        <v>80</v>
      </c>
      <c r="E6266">
        <v>19.899999999999999</v>
      </c>
      <c r="F6266">
        <v>0</v>
      </c>
      <c r="G6266">
        <v>-4.7</v>
      </c>
      <c r="H6266">
        <v>9.1</v>
      </c>
      <c r="I6266">
        <v>48.8</v>
      </c>
      <c r="J6266">
        <v>6</v>
      </c>
      <c r="K6266">
        <v>19.253984575835474</v>
      </c>
      <c r="L6266">
        <v>0</v>
      </c>
    </row>
    <row r="6267" spans="1:12" x14ac:dyDescent="0.35">
      <c r="A6267" s="1">
        <v>43362.041666666664</v>
      </c>
      <c r="B6267">
        <v>17.899999999999999</v>
      </c>
      <c r="C6267">
        <v>16.7</v>
      </c>
      <c r="D6267">
        <v>95</v>
      </c>
      <c r="E6267">
        <v>20.9</v>
      </c>
      <c r="F6267">
        <v>0</v>
      </c>
      <c r="G6267">
        <v>-4.5999999999999996</v>
      </c>
      <c r="H6267">
        <v>8.9</v>
      </c>
      <c r="I6267">
        <v>49</v>
      </c>
      <c r="J6267">
        <v>3</v>
      </c>
      <c r="K6267">
        <v>9.6269922879177372</v>
      </c>
      <c r="L6267">
        <v>0</v>
      </c>
    </row>
    <row r="6268" spans="1:12" x14ac:dyDescent="0.35">
      <c r="A6268" s="1">
        <v>43362.083333333336</v>
      </c>
      <c r="B6268">
        <v>17.5</v>
      </c>
      <c r="C6268">
        <v>12.2</v>
      </c>
      <c r="D6268">
        <v>90</v>
      </c>
      <c r="E6268">
        <v>23.4</v>
      </c>
      <c r="F6268">
        <v>0</v>
      </c>
      <c r="G6268">
        <v>-3.5</v>
      </c>
      <c r="H6268">
        <v>9</v>
      </c>
      <c r="I6268">
        <v>47.4</v>
      </c>
      <c r="J6268">
        <v>3</v>
      </c>
      <c r="K6268">
        <v>9.6269922879177372</v>
      </c>
      <c r="L6268">
        <v>0</v>
      </c>
    </row>
    <row r="6269" spans="1:12" x14ac:dyDescent="0.35">
      <c r="A6269" s="1">
        <v>43362.125</v>
      </c>
      <c r="B6269">
        <v>17.100000000000001</v>
      </c>
      <c r="C6269">
        <v>18.8</v>
      </c>
      <c r="D6269">
        <v>93</v>
      </c>
      <c r="E6269">
        <v>22.6</v>
      </c>
      <c r="F6269">
        <v>0</v>
      </c>
      <c r="G6269">
        <v>-4.2</v>
      </c>
      <c r="H6269">
        <v>8.6</v>
      </c>
      <c r="I6269">
        <v>49.3</v>
      </c>
      <c r="J6269">
        <v>4</v>
      </c>
      <c r="K6269">
        <v>12.835989717223651</v>
      </c>
      <c r="L6269">
        <v>0</v>
      </c>
    </row>
    <row r="6270" spans="1:12" x14ac:dyDescent="0.35">
      <c r="A6270" s="1">
        <v>43362.166666666664</v>
      </c>
      <c r="B6270">
        <v>17.5</v>
      </c>
      <c r="C6270">
        <v>19.600000000000001</v>
      </c>
      <c r="D6270">
        <v>86</v>
      </c>
      <c r="E6270">
        <v>21.2</v>
      </c>
      <c r="F6270">
        <v>0</v>
      </c>
      <c r="G6270">
        <v>-4.7</v>
      </c>
      <c r="H6270">
        <v>8.6999999999999993</v>
      </c>
      <c r="I6270">
        <v>49.2</v>
      </c>
      <c r="J6270">
        <v>3</v>
      </c>
      <c r="K6270">
        <v>9.6269922879177372</v>
      </c>
      <c r="L6270">
        <v>0</v>
      </c>
    </row>
    <row r="6271" spans="1:12" x14ac:dyDescent="0.35">
      <c r="A6271" s="1">
        <v>43362.208333333336</v>
      </c>
      <c r="B6271">
        <v>18.600000000000001</v>
      </c>
      <c r="C6271">
        <v>11.8</v>
      </c>
      <c r="D6271">
        <v>80</v>
      </c>
      <c r="E6271">
        <v>28.5</v>
      </c>
      <c r="F6271">
        <v>0</v>
      </c>
      <c r="G6271">
        <v>0</v>
      </c>
      <c r="H6271">
        <v>10.4</v>
      </c>
      <c r="I6271">
        <v>46.4</v>
      </c>
      <c r="J6271">
        <v>4</v>
      </c>
      <c r="K6271">
        <v>12.835989717223651</v>
      </c>
      <c r="L6271">
        <v>0</v>
      </c>
    </row>
    <row r="6272" spans="1:12" x14ac:dyDescent="0.35">
      <c r="A6272" s="1">
        <v>43362.25</v>
      </c>
      <c r="B6272">
        <v>18.100000000000001</v>
      </c>
      <c r="C6272">
        <v>20.100000000000001</v>
      </c>
      <c r="D6272">
        <v>119</v>
      </c>
      <c r="E6272">
        <v>29.9</v>
      </c>
      <c r="F6272">
        <v>0</v>
      </c>
      <c r="G6272">
        <v>0.3</v>
      </c>
      <c r="H6272">
        <v>10.199999999999999</v>
      </c>
      <c r="I6272">
        <v>48.8</v>
      </c>
      <c r="J6272">
        <v>5</v>
      </c>
      <c r="K6272">
        <v>16.044987146529564</v>
      </c>
      <c r="L6272">
        <v>0.1</v>
      </c>
    </row>
    <row r="6273" spans="1:12" x14ac:dyDescent="0.35">
      <c r="A6273" s="1">
        <v>43362.291666666664</v>
      </c>
      <c r="B6273">
        <v>18.399999999999999</v>
      </c>
      <c r="C6273">
        <v>22.3</v>
      </c>
      <c r="D6273">
        <v>128</v>
      </c>
      <c r="E6273">
        <v>30</v>
      </c>
      <c r="F6273">
        <v>0</v>
      </c>
      <c r="G6273">
        <v>0.6</v>
      </c>
      <c r="H6273">
        <v>10.5</v>
      </c>
      <c r="I6273">
        <v>46</v>
      </c>
      <c r="J6273">
        <v>6</v>
      </c>
      <c r="K6273">
        <v>19.253984575835474</v>
      </c>
      <c r="L6273">
        <v>0.1</v>
      </c>
    </row>
    <row r="6274" spans="1:12" x14ac:dyDescent="0.35">
      <c r="A6274" s="1">
        <v>43362.333333333336</v>
      </c>
      <c r="B6274">
        <v>21.2</v>
      </c>
      <c r="C6274">
        <v>25.5</v>
      </c>
      <c r="D6274">
        <v>86</v>
      </c>
      <c r="E6274">
        <v>26.2</v>
      </c>
      <c r="F6274">
        <v>0</v>
      </c>
      <c r="G6274">
        <v>1.2</v>
      </c>
      <c r="H6274">
        <v>12</v>
      </c>
      <c r="I6274">
        <v>40.700000000000003</v>
      </c>
      <c r="J6274">
        <v>6</v>
      </c>
      <c r="K6274">
        <v>19.253984575835474</v>
      </c>
      <c r="L6274">
        <v>157.19999999999999</v>
      </c>
    </row>
    <row r="6275" spans="1:12" x14ac:dyDescent="0.35">
      <c r="A6275" s="1">
        <v>43362.375</v>
      </c>
      <c r="B6275">
        <v>22.3</v>
      </c>
      <c r="C6275">
        <v>23.4</v>
      </c>
      <c r="D6275">
        <v>68</v>
      </c>
      <c r="E6275">
        <v>23.7</v>
      </c>
      <c r="F6275">
        <v>0</v>
      </c>
      <c r="G6275">
        <v>0.9</v>
      </c>
      <c r="H6275">
        <v>12.4</v>
      </c>
      <c r="I6275">
        <v>37.9</v>
      </c>
      <c r="J6275">
        <v>7</v>
      </c>
      <c r="K6275">
        <v>22.462982005141388</v>
      </c>
      <c r="L6275">
        <v>35.1</v>
      </c>
    </row>
    <row r="6276" spans="1:12" x14ac:dyDescent="0.35">
      <c r="A6276" s="1">
        <v>43362.416666666664</v>
      </c>
      <c r="B6276">
        <v>24.8</v>
      </c>
      <c r="C6276">
        <v>34.299999999999997</v>
      </c>
      <c r="D6276">
        <v>72</v>
      </c>
      <c r="E6276">
        <v>17.600000000000001</v>
      </c>
      <c r="F6276">
        <v>0</v>
      </c>
      <c r="G6276">
        <v>-1</v>
      </c>
      <c r="H6276">
        <v>13.1</v>
      </c>
      <c r="I6276">
        <v>38.1</v>
      </c>
      <c r="J6276">
        <v>5</v>
      </c>
      <c r="K6276">
        <v>16.044987146529564</v>
      </c>
      <c r="L6276">
        <v>355.9</v>
      </c>
    </row>
    <row r="6277" spans="1:12" x14ac:dyDescent="0.35">
      <c r="A6277" s="1">
        <v>43362.458333333336</v>
      </c>
      <c r="B6277">
        <v>26.3</v>
      </c>
      <c r="C6277">
        <v>39.1</v>
      </c>
      <c r="D6277">
        <v>50</v>
      </c>
      <c r="E6277">
        <v>13.2</v>
      </c>
      <c r="F6277">
        <v>0</v>
      </c>
      <c r="G6277">
        <v>-3.7</v>
      </c>
      <c r="H6277">
        <v>13.1</v>
      </c>
      <c r="I6277">
        <v>39</v>
      </c>
      <c r="J6277">
        <v>4</v>
      </c>
      <c r="K6277">
        <v>12.835989717223651</v>
      </c>
      <c r="L6277">
        <v>28.9</v>
      </c>
    </row>
    <row r="6278" spans="1:12" x14ac:dyDescent="0.35">
      <c r="A6278" s="1">
        <v>43362.5</v>
      </c>
      <c r="B6278">
        <v>28.3</v>
      </c>
      <c r="C6278">
        <v>36.1</v>
      </c>
      <c r="D6278">
        <v>29</v>
      </c>
      <c r="E6278">
        <v>10.5</v>
      </c>
      <c r="F6278">
        <v>0</v>
      </c>
      <c r="G6278">
        <v>-4.9000000000000004</v>
      </c>
      <c r="H6278">
        <v>13.8</v>
      </c>
      <c r="I6278">
        <v>35.9</v>
      </c>
      <c r="J6278">
        <v>3</v>
      </c>
      <c r="K6278">
        <v>9.6269922879177372</v>
      </c>
      <c r="L6278">
        <v>501.5</v>
      </c>
    </row>
    <row r="6279" spans="1:12" x14ac:dyDescent="0.35">
      <c r="A6279" s="1">
        <v>43362.541666666664</v>
      </c>
      <c r="B6279">
        <v>30.5</v>
      </c>
      <c r="C6279">
        <v>33.6</v>
      </c>
      <c r="D6279">
        <v>17</v>
      </c>
      <c r="E6279">
        <v>7.7</v>
      </c>
      <c r="F6279">
        <v>0</v>
      </c>
      <c r="G6279">
        <v>-7.3</v>
      </c>
      <c r="H6279">
        <v>14.4</v>
      </c>
      <c r="I6279">
        <v>31.1</v>
      </c>
      <c r="J6279">
        <v>3</v>
      </c>
      <c r="K6279">
        <v>9.6269922879177372</v>
      </c>
      <c r="L6279">
        <v>912.6</v>
      </c>
    </row>
    <row r="6280" spans="1:12" x14ac:dyDescent="0.35">
      <c r="A6280" s="1">
        <v>43362.583333333336</v>
      </c>
      <c r="B6280">
        <v>32.4</v>
      </c>
      <c r="C6280">
        <v>34.4</v>
      </c>
      <c r="D6280">
        <v>3</v>
      </c>
      <c r="E6280">
        <v>5.4</v>
      </c>
      <c r="F6280">
        <v>0</v>
      </c>
      <c r="G6280">
        <v>-10</v>
      </c>
      <c r="H6280">
        <v>14.8</v>
      </c>
      <c r="I6280">
        <v>30.3</v>
      </c>
      <c r="J6280">
        <v>3</v>
      </c>
      <c r="K6280">
        <v>9.6269922879177372</v>
      </c>
      <c r="L6280">
        <v>602.29999999999995</v>
      </c>
    </row>
    <row r="6281" spans="1:12" x14ac:dyDescent="0.35">
      <c r="A6281" s="1">
        <v>43362.625</v>
      </c>
      <c r="B6281">
        <v>32.700000000000003</v>
      </c>
      <c r="C6281">
        <v>31.3</v>
      </c>
      <c r="D6281">
        <v>0</v>
      </c>
      <c r="E6281">
        <v>5.3</v>
      </c>
      <c r="F6281">
        <v>0</v>
      </c>
      <c r="G6281">
        <v>-9.9</v>
      </c>
      <c r="H6281">
        <v>14.9</v>
      </c>
      <c r="I6281">
        <v>31.4</v>
      </c>
      <c r="J6281">
        <v>2</v>
      </c>
      <c r="K6281">
        <v>6.4179948586118254</v>
      </c>
      <c r="L6281">
        <v>799.6</v>
      </c>
    </row>
    <row r="6282" spans="1:12" x14ac:dyDescent="0.35">
      <c r="A6282" s="1">
        <v>43362.666666666664</v>
      </c>
      <c r="B6282">
        <v>32.6</v>
      </c>
      <c r="C6282">
        <v>27.4</v>
      </c>
      <c r="D6282">
        <v>0</v>
      </c>
      <c r="E6282">
        <v>5.7</v>
      </c>
      <c r="F6282">
        <v>0</v>
      </c>
      <c r="G6282">
        <v>-9.4</v>
      </c>
      <c r="H6282">
        <v>14.9</v>
      </c>
      <c r="I6282">
        <v>35</v>
      </c>
      <c r="J6282">
        <v>2</v>
      </c>
      <c r="K6282">
        <v>6.4179948586118254</v>
      </c>
      <c r="L6282">
        <v>695.6</v>
      </c>
    </row>
    <row r="6283" spans="1:12" x14ac:dyDescent="0.35">
      <c r="A6283" s="1">
        <v>43362.708333333336</v>
      </c>
      <c r="B6283">
        <v>31.5</v>
      </c>
      <c r="C6283">
        <v>20.7</v>
      </c>
      <c r="D6283">
        <v>334</v>
      </c>
      <c r="E6283">
        <v>6.7</v>
      </c>
      <c r="F6283">
        <v>0</v>
      </c>
      <c r="G6283">
        <v>-8.1</v>
      </c>
      <c r="H6283">
        <v>14.7</v>
      </c>
      <c r="I6283">
        <v>41.4</v>
      </c>
      <c r="J6283">
        <v>2</v>
      </c>
      <c r="K6283">
        <v>6.4179948586118254</v>
      </c>
      <c r="L6283">
        <v>363.8</v>
      </c>
    </row>
    <row r="6284" spans="1:12" x14ac:dyDescent="0.35">
      <c r="A6284" s="1">
        <v>43362.75</v>
      </c>
      <c r="B6284">
        <v>28.3</v>
      </c>
      <c r="C6284">
        <v>13.6</v>
      </c>
      <c r="D6284">
        <v>346</v>
      </c>
      <c r="E6284">
        <v>10</v>
      </c>
      <c r="F6284">
        <v>0</v>
      </c>
      <c r="G6284">
        <v>-5.6</v>
      </c>
      <c r="H6284">
        <v>13.7</v>
      </c>
      <c r="I6284">
        <v>44</v>
      </c>
      <c r="J6284">
        <v>2</v>
      </c>
      <c r="K6284">
        <v>6.4179948586118254</v>
      </c>
      <c r="L6284">
        <v>8.1999999999999993</v>
      </c>
    </row>
    <row r="6285" spans="1:12" x14ac:dyDescent="0.35">
      <c r="A6285" s="1">
        <v>43362.791666666664</v>
      </c>
      <c r="B6285">
        <v>26.8</v>
      </c>
      <c r="C6285">
        <v>11.1</v>
      </c>
      <c r="D6285">
        <v>290</v>
      </c>
      <c r="E6285">
        <v>13.5</v>
      </c>
      <c r="F6285">
        <v>0</v>
      </c>
      <c r="G6285">
        <v>-3</v>
      </c>
      <c r="H6285">
        <v>13.5</v>
      </c>
      <c r="I6285">
        <v>47.9</v>
      </c>
      <c r="J6285">
        <v>2</v>
      </c>
      <c r="K6285">
        <v>6.4179948586118254</v>
      </c>
      <c r="L6285">
        <v>0</v>
      </c>
    </row>
    <row r="6286" spans="1:12" x14ac:dyDescent="0.35">
      <c r="A6286" s="1">
        <v>43362.833333333336</v>
      </c>
      <c r="B6286">
        <v>24.8</v>
      </c>
      <c r="C6286">
        <v>20.399999999999999</v>
      </c>
      <c r="D6286">
        <v>267</v>
      </c>
      <c r="E6286">
        <v>19.7</v>
      </c>
      <c r="F6286">
        <v>0</v>
      </c>
      <c r="G6286">
        <v>0.2</v>
      </c>
      <c r="H6286">
        <v>13.4</v>
      </c>
      <c r="I6286">
        <v>47.3</v>
      </c>
      <c r="J6286">
        <v>2</v>
      </c>
      <c r="K6286">
        <v>6.4179948586118254</v>
      </c>
      <c r="L6286">
        <v>0</v>
      </c>
    </row>
    <row r="6287" spans="1:12" x14ac:dyDescent="0.35">
      <c r="A6287" s="1">
        <v>43362.875</v>
      </c>
      <c r="B6287">
        <v>23.4</v>
      </c>
      <c r="C6287">
        <v>25.8</v>
      </c>
      <c r="D6287">
        <v>213</v>
      </c>
      <c r="E6287">
        <v>24.7</v>
      </c>
      <c r="F6287">
        <v>0</v>
      </c>
      <c r="G6287">
        <v>2.2999999999999998</v>
      </c>
      <c r="H6287">
        <v>13.3</v>
      </c>
      <c r="I6287">
        <v>47.4</v>
      </c>
      <c r="J6287">
        <v>2</v>
      </c>
      <c r="K6287">
        <v>6.4179948586118254</v>
      </c>
      <c r="L6287">
        <v>0</v>
      </c>
    </row>
    <row r="6288" spans="1:12" x14ac:dyDescent="0.35">
      <c r="A6288" s="1">
        <v>43362.916666666664</v>
      </c>
      <c r="B6288">
        <v>21.6</v>
      </c>
      <c r="C6288">
        <v>22.7</v>
      </c>
      <c r="D6288">
        <v>221</v>
      </c>
      <c r="E6288">
        <v>29.1</v>
      </c>
      <c r="F6288">
        <v>0</v>
      </c>
      <c r="G6288">
        <v>3.1</v>
      </c>
      <c r="H6288">
        <v>12.7</v>
      </c>
      <c r="I6288">
        <v>45.9</v>
      </c>
      <c r="J6288">
        <v>2</v>
      </c>
      <c r="K6288">
        <v>6.4179948586118254</v>
      </c>
      <c r="L6288">
        <v>0</v>
      </c>
    </row>
    <row r="6289" spans="1:12" x14ac:dyDescent="0.35">
      <c r="A6289" s="1">
        <v>43362.958333333336</v>
      </c>
      <c r="B6289">
        <v>20</v>
      </c>
      <c r="C6289">
        <v>14.9</v>
      </c>
      <c r="D6289">
        <v>216</v>
      </c>
      <c r="E6289">
        <v>34.700000000000003</v>
      </c>
      <c r="F6289">
        <v>0</v>
      </c>
      <c r="G6289">
        <v>4.0999999999999996</v>
      </c>
      <c r="H6289">
        <v>12.3</v>
      </c>
      <c r="I6289">
        <v>48.6</v>
      </c>
      <c r="J6289">
        <v>2</v>
      </c>
      <c r="K6289">
        <v>6.4179948586118254</v>
      </c>
      <c r="L6289">
        <v>0</v>
      </c>
    </row>
    <row r="6290" spans="1:12" x14ac:dyDescent="0.35">
      <c r="A6290" s="1">
        <v>43363</v>
      </c>
      <c r="B6290">
        <v>19</v>
      </c>
      <c r="C6290">
        <v>13.8</v>
      </c>
      <c r="D6290">
        <v>191</v>
      </c>
      <c r="E6290">
        <v>38.200000000000003</v>
      </c>
      <c r="F6290">
        <v>0</v>
      </c>
      <c r="G6290">
        <v>4.5999999999999996</v>
      </c>
      <c r="H6290">
        <v>12</v>
      </c>
      <c r="I6290">
        <v>48.7</v>
      </c>
      <c r="J6290">
        <v>2</v>
      </c>
      <c r="K6290">
        <v>6.4179948586118254</v>
      </c>
      <c r="L6290">
        <v>0</v>
      </c>
    </row>
    <row r="6291" spans="1:12" x14ac:dyDescent="0.35">
      <c r="A6291" s="1">
        <v>43363.041666666664</v>
      </c>
      <c r="B6291">
        <v>17.899999999999999</v>
      </c>
      <c r="C6291">
        <v>11.4</v>
      </c>
      <c r="D6291">
        <v>202</v>
      </c>
      <c r="E6291">
        <v>41.6</v>
      </c>
      <c r="F6291">
        <v>0</v>
      </c>
      <c r="G6291">
        <v>4.8</v>
      </c>
      <c r="H6291">
        <v>11.5</v>
      </c>
      <c r="I6291">
        <v>48.3</v>
      </c>
      <c r="J6291">
        <v>2</v>
      </c>
      <c r="K6291">
        <v>6.4179948586118254</v>
      </c>
      <c r="L6291">
        <v>0</v>
      </c>
    </row>
    <row r="6292" spans="1:12" x14ac:dyDescent="0.35">
      <c r="A6292" s="1">
        <v>43363.083333333336</v>
      </c>
      <c r="B6292">
        <v>17.2</v>
      </c>
      <c r="C6292">
        <v>13.5</v>
      </c>
      <c r="D6292">
        <v>138</v>
      </c>
      <c r="E6292">
        <v>43.5</v>
      </c>
      <c r="F6292">
        <v>0</v>
      </c>
      <c r="G6292">
        <v>4.8</v>
      </c>
      <c r="H6292">
        <v>11.2</v>
      </c>
      <c r="I6292">
        <v>49.1</v>
      </c>
      <c r="J6292">
        <v>2</v>
      </c>
      <c r="K6292">
        <v>6.4179948586118254</v>
      </c>
      <c r="L6292">
        <v>0</v>
      </c>
    </row>
    <row r="6293" spans="1:12" x14ac:dyDescent="0.35">
      <c r="A6293" s="1">
        <v>43363.125</v>
      </c>
      <c r="B6293">
        <v>16</v>
      </c>
      <c r="C6293">
        <v>16.100000000000001</v>
      </c>
      <c r="D6293">
        <v>127</v>
      </c>
      <c r="E6293">
        <v>45.7</v>
      </c>
      <c r="F6293">
        <v>0</v>
      </c>
      <c r="G6293">
        <v>4.4000000000000004</v>
      </c>
      <c r="H6293">
        <v>10.5</v>
      </c>
      <c r="I6293">
        <v>49</v>
      </c>
      <c r="J6293">
        <v>2</v>
      </c>
      <c r="K6293">
        <v>6.4179948586118254</v>
      </c>
      <c r="L6293">
        <v>0</v>
      </c>
    </row>
    <row r="6294" spans="1:12" x14ac:dyDescent="0.35">
      <c r="A6294" s="1">
        <v>43363.166666666664</v>
      </c>
      <c r="B6294">
        <v>15.6</v>
      </c>
      <c r="C6294">
        <v>18.600000000000001</v>
      </c>
      <c r="D6294">
        <v>102</v>
      </c>
      <c r="E6294">
        <v>46.2</v>
      </c>
      <c r="F6294">
        <v>0</v>
      </c>
      <c r="G6294">
        <v>4.0999999999999996</v>
      </c>
      <c r="H6294">
        <v>10.199999999999999</v>
      </c>
      <c r="I6294">
        <v>48.9</v>
      </c>
      <c r="J6294">
        <v>2</v>
      </c>
      <c r="K6294">
        <v>6.4179948586118254</v>
      </c>
      <c r="L6294">
        <v>0</v>
      </c>
    </row>
    <row r="6295" spans="1:12" x14ac:dyDescent="0.35">
      <c r="A6295" s="1">
        <v>43363.208333333336</v>
      </c>
      <c r="B6295">
        <v>14.7</v>
      </c>
      <c r="C6295">
        <v>16.8</v>
      </c>
      <c r="D6295">
        <v>96</v>
      </c>
      <c r="E6295">
        <v>48.5</v>
      </c>
      <c r="F6295">
        <v>0</v>
      </c>
      <c r="G6295">
        <v>4</v>
      </c>
      <c r="H6295">
        <v>9.6999999999999993</v>
      </c>
      <c r="I6295">
        <v>49.3</v>
      </c>
      <c r="J6295">
        <v>2</v>
      </c>
      <c r="K6295">
        <v>6.4179948586118254</v>
      </c>
      <c r="L6295">
        <v>0</v>
      </c>
    </row>
    <row r="6296" spans="1:12" x14ac:dyDescent="0.35">
      <c r="A6296" s="1">
        <v>43363.25</v>
      </c>
      <c r="B6296">
        <v>14</v>
      </c>
      <c r="C6296">
        <v>13</v>
      </c>
      <c r="D6296">
        <v>50</v>
      </c>
      <c r="E6296">
        <v>49.8</v>
      </c>
      <c r="F6296">
        <v>0</v>
      </c>
      <c r="G6296">
        <v>3.8</v>
      </c>
      <c r="H6296">
        <v>9.3000000000000007</v>
      </c>
      <c r="I6296">
        <v>48.2</v>
      </c>
      <c r="J6296">
        <v>2</v>
      </c>
      <c r="K6296">
        <v>6.4179948586118254</v>
      </c>
      <c r="L6296">
        <v>157</v>
      </c>
    </row>
    <row r="6297" spans="1:12" x14ac:dyDescent="0.35">
      <c r="A6297" s="1">
        <v>43363.291666666664</v>
      </c>
      <c r="B6297">
        <v>17</v>
      </c>
      <c r="C6297">
        <v>8.1</v>
      </c>
      <c r="D6297">
        <v>20</v>
      </c>
      <c r="E6297">
        <v>41.8</v>
      </c>
      <c r="F6297">
        <v>0</v>
      </c>
      <c r="G6297">
        <v>4.0999999999999996</v>
      </c>
      <c r="H6297">
        <v>10.9</v>
      </c>
      <c r="I6297">
        <v>43.2</v>
      </c>
      <c r="J6297">
        <v>2</v>
      </c>
      <c r="K6297">
        <v>6.4179948586118254</v>
      </c>
      <c r="L6297">
        <v>519.20000000000005</v>
      </c>
    </row>
    <row r="6298" spans="1:12" x14ac:dyDescent="0.35">
      <c r="A6298" s="1">
        <v>43363.333333333336</v>
      </c>
      <c r="B6298">
        <v>20.7</v>
      </c>
      <c r="C6298">
        <v>8.1999999999999993</v>
      </c>
      <c r="D6298">
        <v>295</v>
      </c>
      <c r="E6298">
        <v>33.4</v>
      </c>
      <c r="F6298">
        <v>0</v>
      </c>
      <c r="G6298">
        <v>4.2</v>
      </c>
      <c r="H6298">
        <v>12.7</v>
      </c>
      <c r="I6298">
        <v>41.8</v>
      </c>
      <c r="J6298">
        <v>2</v>
      </c>
      <c r="K6298">
        <v>6.4179948586118254</v>
      </c>
      <c r="L6298">
        <v>615.4</v>
      </c>
    </row>
    <row r="6299" spans="1:12" x14ac:dyDescent="0.35">
      <c r="A6299" s="1">
        <v>43363.375</v>
      </c>
      <c r="B6299">
        <v>23</v>
      </c>
      <c r="C6299">
        <v>5.9</v>
      </c>
      <c r="D6299">
        <v>354</v>
      </c>
      <c r="E6299">
        <v>28.9</v>
      </c>
      <c r="F6299">
        <v>0</v>
      </c>
      <c r="G6299">
        <v>4.0999999999999996</v>
      </c>
      <c r="H6299">
        <v>13.7</v>
      </c>
      <c r="I6299">
        <v>44.6</v>
      </c>
      <c r="J6299">
        <v>3</v>
      </c>
      <c r="K6299">
        <v>9.6269922879177372</v>
      </c>
      <c r="L6299">
        <v>60.1</v>
      </c>
    </row>
    <row r="6300" spans="1:12" x14ac:dyDescent="0.35">
      <c r="A6300" s="1">
        <v>43363.416666666664</v>
      </c>
      <c r="B6300">
        <v>21.2</v>
      </c>
      <c r="C6300">
        <v>5.8</v>
      </c>
      <c r="D6300">
        <v>304</v>
      </c>
      <c r="E6300">
        <v>45.4</v>
      </c>
      <c r="F6300">
        <v>0</v>
      </c>
      <c r="G6300">
        <v>7.1</v>
      </c>
      <c r="H6300">
        <v>14.1</v>
      </c>
      <c r="I6300">
        <v>42</v>
      </c>
      <c r="J6300">
        <v>2</v>
      </c>
      <c r="K6300">
        <v>6.4179948586118254</v>
      </c>
      <c r="L6300">
        <v>18.100000000000001</v>
      </c>
    </row>
    <row r="6301" spans="1:12" x14ac:dyDescent="0.35">
      <c r="A6301" s="1">
        <v>43363.458333333336</v>
      </c>
      <c r="B6301">
        <v>21.3</v>
      </c>
      <c r="C6301">
        <v>5.4</v>
      </c>
      <c r="D6301">
        <v>229</v>
      </c>
      <c r="E6301">
        <v>40.799999999999997</v>
      </c>
      <c r="F6301">
        <v>0</v>
      </c>
      <c r="G6301">
        <v>7</v>
      </c>
      <c r="H6301">
        <v>14</v>
      </c>
      <c r="I6301">
        <v>45.2</v>
      </c>
      <c r="J6301">
        <v>2</v>
      </c>
      <c r="K6301">
        <v>6.4179948586118254</v>
      </c>
      <c r="L6301">
        <v>3.2</v>
      </c>
    </row>
    <row r="6302" spans="1:12" x14ac:dyDescent="0.35">
      <c r="A6302" s="1">
        <v>43363.5</v>
      </c>
      <c r="B6302">
        <v>25.3</v>
      </c>
      <c r="C6302">
        <v>11.4</v>
      </c>
      <c r="D6302">
        <v>220</v>
      </c>
      <c r="E6302">
        <v>22.1</v>
      </c>
      <c r="F6302">
        <v>0</v>
      </c>
      <c r="G6302">
        <v>2.2999999999999998</v>
      </c>
      <c r="H6302">
        <v>14.1</v>
      </c>
      <c r="I6302">
        <v>43.5</v>
      </c>
      <c r="J6302">
        <v>2</v>
      </c>
      <c r="K6302">
        <v>6.4179948586118254</v>
      </c>
      <c r="L6302">
        <v>25.3</v>
      </c>
    </row>
    <row r="6303" spans="1:12" x14ac:dyDescent="0.35">
      <c r="A6303" s="1">
        <v>43363.541666666664</v>
      </c>
      <c r="B6303">
        <v>25.3</v>
      </c>
      <c r="C6303">
        <v>14</v>
      </c>
      <c r="D6303">
        <v>192</v>
      </c>
      <c r="E6303">
        <v>21</v>
      </c>
      <c r="F6303">
        <v>0</v>
      </c>
      <c r="G6303">
        <v>1.7</v>
      </c>
      <c r="H6303">
        <v>14</v>
      </c>
      <c r="I6303">
        <v>42</v>
      </c>
      <c r="J6303">
        <v>2</v>
      </c>
      <c r="K6303">
        <v>6.4179948586118254</v>
      </c>
      <c r="L6303">
        <v>1.8</v>
      </c>
    </row>
    <row r="6304" spans="1:12" x14ac:dyDescent="0.35">
      <c r="A6304" s="1">
        <v>43363.583333333336</v>
      </c>
      <c r="B6304">
        <v>24.8</v>
      </c>
      <c r="C6304">
        <v>16</v>
      </c>
      <c r="D6304">
        <v>210</v>
      </c>
      <c r="E6304">
        <v>22</v>
      </c>
      <c r="F6304">
        <v>0</v>
      </c>
      <c r="G6304">
        <v>1.9</v>
      </c>
      <c r="H6304">
        <v>13.8</v>
      </c>
      <c r="I6304">
        <v>44.8</v>
      </c>
      <c r="J6304">
        <v>2</v>
      </c>
      <c r="K6304">
        <v>6.4179948586118254</v>
      </c>
      <c r="L6304">
        <v>1</v>
      </c>
    </row>
    <row r="6305" spans="1:12" x14ac:dyDescent="0.35">
      <c r="A6305" s="1">
        <v>43363.625</v>
      </c>
      <c r="B6305">
        <v>25.3</v>
      </c>
      <c r="C6305">
        <v>19.3</v>
      </c>
      <c r="D6305">
        <v>200</v>
      </c>
      <c r="E6305">
        <v>21.4</v>
      </c>
      <c r="F6305">
        <v>0</v>
      </c>
      <c r="G6305">
        <v>2</v>
      </c>
      <c r="H6305">
        <v>14.1</v>
      </c>
      <c r="I6305">
        <v>42.6</v>
      </c>
      <c r="J6305">
        <v>2</v>
      </c>
      <c r="K6305">
        <v>6.4179948586118254</v>
      </c>
      <c r="L6305">
        <v>7.3</v>
      </c>
    </row>
    <row r="6306" spans="1:12" x14ac:dyDescent="0.35">
      <c r="A6306" s="1">
        <v>43363.666666666664</v>
      </c>
      <c r="B6306">
        <v>24.7</v>
      </c>
      <c r="C6306">
        <v>18.7</v>
      </c>
      <c r="D6306">
        <v>192</v>
      </c>
      <c r="E6306">
        <v>21.9</v>
      </c>
      <c r="F6306">
        <v>0</v>
      </c>
      <c r="G6306">
        <v>1.8</v>
      </c>
      <c r="H6306">
        <v>13.7</v>
      </c>
      <c r="I6306">
        <v>45.3</v>
      </c>
      <c r="J6306">
        <v>2</v>
      </c>
      <c r="K6306">
        <v>6.4179948586118254</v>
      </c>
      <c r="L6306">
        <v>12.3</v>
      </c>
    </row>
    <row r="6307" spans="1:12" x14ac:dyDescent="0.35">
      <c r="A6307" s="1">
        <v>43363.708333333336</v>
      </c>
      <c r="B6307">
        <v>24.4</v>
      </c>
      <c r="C6307">
        <v>16.3</v>
      </c>
      <c r="D6307">
        <v>191</v>
      </c>
      <c r="E6307">
        <v>23.5</v>
      </c>
      <c r="F6307">
        <v>0</v>
      </c>
      <c r="G6307">
        <v>2.5</v>
      </c>
      <c r="H6307">
        <v>13.8</v>
      </c>
      <c r="I6307">
        <v>44.9</v>
      </c>
      <c r="J6307">
        <v>2</v>
      </c>
      <c r="K6307">
        <v>6.4179948586118254</v>
      </c>
      <c r="L6307">
        <v>45.4</v>
      </c>
    </row>
    <row r="6308" spans="1:12" x14ac:dyDescent="0.35">
      <c r="A6308" s="1">
        <v>43363.75</v>
      </c>
      <c r="B6308">
        <v>22.9</v>
      </c>
      <c r="C6308">
        <v>12.4</v>
      </c>
      <c r="D6308">
        <v>188</v>
      </c>
      <c r="E6308">
        <v>28.3</v>
      </c>
      <c r="F6308">
        <v>0</v>
      </c>
      <c r="G6308">
        <v>3.8</v>
      </c>
      <c r="H6308">
        <v>13.5</v>
      </c>
      <c r="I6308">
        <v>46.9</v>
      </c>
      <c r="J6308">
        <v>2</v>
      </c>
      <c r="K6308">
        <v>6.4179948586118254</v>
      </c>
      <c r="L6308">
        <v>0</v>
      </c>
    </row>
    <row r="6309" spans="1:12" x14ac:dyDescent="0.35">
      <c r="A6309" s="1">
        <v>43363.791666666664</v>
      </c>
      <c r="B6309">
        <v>21.8</v>
      </c>
      <c r="C6309">
        <v>10.4</v>
      </c>
      <c r="D6309">
        <v>191</v>
      </c>
      <c r="E6309">
        <v>31.2</v>
      </c>
      <c r="F6309">
        <v>0</v>
      </c>
      <c r="G6309">
        <v>4.2</v>
      </c>
      <c r="H6309">
        <v>13.2</v>
      </c>
      <c r="I6309">
        <v>46.7</v>
      </c>
      <c r="J6309">
        <v>2</v>
      </c>
      <c r="K6309">
        <v>6.4179948586118254</v>
      </c>
      <c r="L6309">
        <v>0</v>
      </c>
    </row>
    <row r="6310" spans="1:12" x14ac:dyDescent="0.35">
      <c r="A6310" s="1">
        <v>43363.833333333336</v>
      </c>
      <c r="B6310">
        <v>21.9</v>
      </c>
      <c r="C6310">
        <v>21</v>
      </c>
      <c r="D6310">
        <v>243</v>
      </c>
      <c r="E6310">
        <v>36.799999999999997</v>
      </c>
      <c r="F6310">
        <v>0</v>
      </c>
      <c r="G6310">
        <v>6.5</v>
      </c>
      <c r="H6310">
        <v>14</v>
      </c>
      <c r="I6310">
        <v>44.5</v>
      </c>
      <c r="J6310">
        <v>2</v>
      </c>
      <c r="K6310">
        <v>6.4179948586118254</v>
      </c>
      <c r="L6310">
        <v>0</v>
      </c>
    </row>
    <row r="6311" spans="1:12" x14ac:dyDescent="0.35">
      <c r="A6311" s="1">
        <v>43363.875</v>
      </c>
      <c r="B6311">
        <v>21.1</v>
      </c>
      <c r="C6311">
        <v>29.6</v>
      </c>
      <c r="D6311">
        <v>177</v>
      </c>
      <c r="E6311">
        <v>45.8</v>
      </c>
      <c r="F6311">
        <v>0</v>
      </c>
      <c r="G6311">
        <v>9.1</v>
      </c>
      <c r="H6311">
        <v>14.7</v>
      </c>
      <c r="I6311">
        <v>42.3</v>
      </c>
      <c r="J6311">
        <v>1</v>
      </c>
      <c r="K6311">
        <v>3.2089974293059127</v>
      </c>
      <c r="L6311">
        <v>0</v>
      </c>
    </row>
    <row r="6312" spans="1:12" x14ac:dyDescent="0.35">
      <c r="A6312" s="1">
        <v>43363.916666666664</v>
      </c>
      <c r="B6312">
        <v>20.100000000000001</v>
      </c>
      <c r="C6312">
        <v>23.1</v>
      </c>
      <c r="D6312">
        <v>158</v>
      </c>
      <c r="E6312">
        <v>46.4</v>
      </c>
      <c r="F6312">
        <v>0</v>
      </c>
      <c r="G6312">
        <v>8.3000000000000007</v>
      </c>
      <c r="H6312">
        <v>13.9</v>
      </c>
      <c r="I6312">
        <v>47.6</v>
      </c>
      <c r="J6312">
        <v>1</v>
      </c>
      <c r="K6312">
        <v>3.2089974293059127</v>
      </c>
      <c r="L6312">
        <v>0</v>
      </c>
    </row>
    <row r="6313" spans="1:12" x14ac:dyDescent="0.35">
      <c r="A6313" s="1">
        <v>43363.958333333336</v>
      </c>
      <c r="B6313">
        <v>18.7</v>
      </c>
      <c r="C6313">
        <v>19.100000000000001</v>
      </c>
      <c r="D6313">
        <v>167</v>
      </c>
      <c r="E6313">
        <v>52.8</v>
      </c>
      <c r="F6313">
        <v>0</v>
      </c>
      <c r="G6313">
        <v>8.9</v>
      </c>
      <c r="H6313">
        <v>13.6</v>
      </c>
      <c r="I6313">
        <v>45.7</v>
      </c>
      <c r="J6313">
        <v>1</v>
      </c>
      <c r="K6313">
        <v>3.2089974293059127</v>
      </c>
      <c r="L6313">
        <v>0</v>
      </c>
    </row>
    <row r="6314" spans="1:12" x14ac:dyDescent="0.35">
      <c r="A6314" s="1">
        <v>43364</v>
      </c>
      <c r="B6314">
        <v>16.899999999999999</v>
      </c>
      <c r="C6314">
        <v>15.6</v>
      </c>
      <c r="D6314">
        <v>136</v>
      </c>
      <c r="E6314">
        <v>64.7</v>
      </c>
      <c r="F6314">
        <v>0</v>
      </c>
      <c r="G6314">
        <v>10.199999999999999</v>
      </c>
      <c r="H6314">
        <v>13.4</v>
      </c>
      <c r="I6314">
        <v>34.5</v>
      </c>
      <c r="J6314">
        <v>1</v>
      </c>
      <c r="K6314">
        <v>3.2089974293059127</v>
      </c>
      <c r="L6314">
        <v>0</v>
      </c>
    </row>
    <row r="6315" spans="1:12" x14ac:dyDescent="0.35">
      <c r="A6315" s="1">
        <v>43364.041666666664</v>
      </c>
      <c r="B6315">
        <v>15.4</v>
      </c>
      <c r="C6315">
        <v>14.6</v>
      </c>
      <c r="D6315">
        <v>129</v>
      </c>
      <c r="E6315">
        <v>71.7</v>
      </c>
      <c r="F6315">
        <v>0</v>
      </c>
      <c r="G6315">
        <v>10.4</v>
      </c>
      <c r="H6315">
        <v>12.7</v>
      </c>
      <c r="I6315">
        <v>33</v>
      </c>
      <c r="J6315">
        <v>1</v>
      </c>
      <c r="K6315">
        <v>3.2089974293059127</v>
      </c>
      <c r="L6315">
        <v>0</v>
      </c>
    </row>
    <row r="6316" spans="1:12" x14ac:dyDescent="0.35">
      <c r="A6316" s="1">
        <v>43364.083333333336</v>
      </c>
      <c r="B6316">
        <v>14.4</v>
      </c>
      <c r="C6316">
        <v>13.7</v>
      </c>
      <c r="D6316">
        <v>163</v>
      </c>
      <c r="E6316">
        <v>73.5</v>
      </c>
      <c r="F6316">
        <v>0</v>
      </c>
      <c r="G6316">
        <v>9.8000000000000007</v>
      </c>
      <c r="H6316">
        <v>12</v>
      </c>
      <c r="I6316">
        <v>36.799999999999997</v>
      </c>
      <c r="J6316">
        <v>1</v>
      </c>
      <c r="K6316">
        <v>3.2089974293059127</v>
      </c>
      <c r="L6316">
        <v>0</v>
      </c>
    </row>
    <row r="6317" spans="1:12" x14ac:dyDescent="0.35">
      <c r="A6317" s="1">
        <v>43364.125</v>
      </c>
      <c r="B6317">
        <v>13.9</v>
      </c>
      <c r="C6317">
        <v>17.5</v>
      </c>
      <c r="D6317">
        <v>161</v>
      </c>
      <c r="E6317">
        <v>75.2</v>
      </c>
      <c r="F6317">
        <v>0</v>
      </c>
      <c r="G6317">
        <v>9.6999999999999993</v>
      </c>
      <c r="H6317">
        <v>11.7</v>
      </c>
      <c r="I6317">
        <v>34.4</v>
      </c>
      <c r="J6317">
        <v>1</v>
      </c>
      <c r="K6317">
        <v>3.2089974293059127</v>
      </c>
      <c r="L6317">
        <v>0</v>
      </c>
    </row>
    <row r="6318" spans="1:12" x14ac:dyDescent="0.35">
      <c r="A6318" s="1">
        <v>43364.166666666664</v>
      </c>
      <c r="B6318">
        <v>13.5</v>
      </c>
      <c r="C6318">
        <v>19.3</v>
      </c>
      <c r="D6318">
        <v>156</v>
      </c>
      <c r="E6318">
        <v>78.3</v>
      </c>
      <c r="F6318">
        <v>0</v>
      </c>
      <c r="G6318">
        <v>9.8000000000000007</v>
      </c>
      <c r="H6318">
        <v>11.6</v>
      </c>
      <c r="I6318">
        <v>29.1</v>
      </c>
      <c r="J6318">
        <v>1</v>
      </c>
      <c r="K6318">
        <v>3.2089974293059127</v>
      </c>
      <c r="L6318">
        <v>0</v>
      </c>
    </row>
    <row r="6319" spans="1:12" x14ac:dyDescent="0.35">
      <c r="A6319" s="1">
        <v>43364.208333333336</v>
      </c>
      <c r="B6319">
        <v>12.4</v>
      </c>
      <c r="C6319">
        <v>16</v>
      </c>
      <c r="D6319">
        <v>121</v>
      </c>
      <c r="E6319">
        <v>82.6</v>
      </c>
      <c r="F6319">
        <v>0</v>
      </c>
      <c r="G6319">
        <v>9.6</v>
      </c>
      <c r="H6319">
        <v>11</v>
      </c>
      <c r="I6319">
        <v>26.8</v>
      </c>
      <c r="J6319">
        <v>1</v>
      </c>
      <c r="K6319">
        <v>3.2089974293059127</v>
      </c>
      <c r="L6319">
        <v>0</v>
      </c>
    </row>
    <row r="6320" spans="1:12" x14ac:dyDescent="0.35">
      <c r="A6320" s="1">
        <v>43364.25</v>
      </c>
      <c r="B6320">
        <v>12.7</v>
      </c>
      <c r="C6320">
        <v>18.8</v>
      </c>
      <c r="D6320">
        <v>143</v>
      </c>
      <c r="E6320">
        <v>81.2</v>
      </c>
      <c r="F6320">
        <v>0</v>
      </c>
      <c r="G6320">
        <v>9.6999999999999993</v>
      </c>
      <c r="H6320">
        <v>11.1</v>
      </c>
      <c r="I6320">
        <v>26.4</v>
      </c>
      <c r="J6320">
        <v>2</v>
      </c>
      <c r="K6320">
        <v>6.4179948586118254</v>
      </c>
      <c r="L6320">
        <v>223.2</v>
      </c>
    </row>
    <row r="6321" spans="1:12" x14ac:dyDescent="0.35">
      <c r="A6321" s="1">
        <v>43364.291666666664</v>
      </c>
      <c r="B6321">
        <v>14.5</v>
      </c>
      <c r="C6321">
        <v>16</v>
      </c>
      <c r="D6321">
        <v>123</v>
      </c>
      <c r="E6321">
        <v>71</v>
      </c>
      <c r="F6321">
        <v>0</v>
      </c>
      <c r="G6321">
        <v>9.3000000000000007</v>
      </c>
      <c r="H6321">
        <v>11.9</v>
      </c>
      <c r="I6321">
        <v>28.8</v>
      </c>
      <c r="J6321">
        <v>2</v>
      </c>
      <c r="K6321">
        <v>6.4179948586118254</v>
      </c>
      <c r="L6321">
        <v>667.9</v>
      </c>
    </row>
    <row r="6322" spans="1:12" x14ac:dyDescent="0.35">
      <c r="A6322" s="1">
        <v>43364.333333333336</v>
      </c>
      <c r="B6322">
        <v>17.8</v>
      </c>
      <c r="C6322">
        <v>24.2</v>
      </c>
      <c r="D6322">
        <v>121</v>
      </c>
      <c r="E6322">
        <v>47.9</v>
      </c>
      <c r="F6322">
        <v>0</v>
      </c>
      <c r="G6322">
        <v>6.6</v>
      </c>
      <c r="H6322">
        <v>12.2</v>
      </c>
      <c r="I6322">
        <v>34.5</v>
      </c>
      <c r="J6322">
        <v>2</v>
      </c>
      <c r="K6322">
        <v>6.4179948586118254</v>
      </c>
      <c r="L6322">
        <v>842.7</v>
      </c>
    </row>
    <row r="6323" spans="1:12" x14ac:dyDescent="0.35">
      <c r="A6323" s="1">
        <v>43364.375</v>
      </c>
      <c r="B6323">
        <v>19.8</v>
      </c>
      <c r="C6323">
        <v>28</v>
      </c>
      <c r="D6323">
        <v>128</v>
      </c>
      <c r="E6323">
        <v>33.299999999999997</v>
      </c>
      <c r="F6323">
        <v>0</v>
      </c>
      <c r="G6323">
        <v>3.3</v>
      </c>
      <c r="H6323">
        <v>12</v>
      </c>
      <c r="I6323">
        <v>36.1</v>
      </c>
      <c r="J6323">
        <v>2</v>
      </c>
      <c r="K6323">
        <v>6.4179948586118254</v>
      </c>
      <c r="L6323">
        <v>937.7</v>
      </c>
    </row>
    <row r="6324" spans="1:12" x14ac:dyDescent="0.35">
      <c r="A6324" s="1">
        <v>43364.416666666664</v>
      </c>
      <c r="B6324">
        <v>21.1</v>
      </c>
      <c r="C6324">
        <v>23.7</v>
      </c>
      <c r="D6324">
        <v>134</v>
      </c>
      <c r="E6324">
        <v>28.4</v>
      </c>
      <c r="F6324">
        <v>0</v>
      </c>
      <c r="G6324">
        <v>2.2999999999999998</v>
      </c>
      <c r="H6324">
        <v>12.3</v>
      </c>
      <c r="I6324">
        <v>35.1</v>
      </c>
      <c r="J6324">
        <v>2</v>
      </c>
      <c r="K6324">
        <v>6.4179948586118254</v>
      </c>
      <c r="L6324">
        <v>978.6</v>
      </c>
    </row>
    <row r="6325" spans="1:12" x14ac:dyDescent="0.35">
      <c r="A6325" s="1">
        <v>43364.458333333336</v>
      </c>
      <c r="B6325">
        <v>22.3</v>
      </c>
      <c r="C6325">
        <v>19.600000000000001</v>
      </c>
      <c r="D6325">
        <v>124</v>
      </c>
      <c r="E6325">
        <v>23.8</v>
      </c>
      <c r="F6325">
        <v>0</v>
      </c>
      <c r="G6325">
        <v>0.9</v>
      </c>
      <c r="H6325">
        <v>12.4</v>
      </c>
      <c r="I6325">
        <v>34.799999999999997</v>
      </c>
      <c r="J6325">
        <v>2</v>
      </c>
      <c r="K6325">
        <v>6.4179948586118254</v>
      </c>
      <c r="L6325">
        <v>999</v>
      </c>
    </row>
    <row r="6326" spans="1:12" x14ac:dyDescent="0.35">
      <c r="A6326" s="1">
        <v>43364.5</v>
      </c>
      <c r="B6326">
        <v>23.5</v>
      </c>
      <c r="C6326">
        <v>16.2</v>
      </c>
      <c r="D6326">
        <v>144</v>
      </c>
      <c r="E6326">
        <v>19.100000000000001</v>
      </c>
      <c r="F6326">
        <v>0</v>
      </c>
      <c r="G6326">
        <v>-1</v>
      </c>
      <c r="H6326">
        <v>12.5</v>
      </c>
      <c r="I6326">
        <v>33.5</v>
      </c>
      <c r="J6326">
        <v>2</v>
      </c>
      <c r="K6326">
        <v>6.4179948586118254</v>
      </c>
      <c r="L6326">
        <v>1006.6</v>
      </c>
    </row>
    <row r="6327" spans="1:12" x14ac:dyDescent="0.35">
      <c r="A6327" s="1">
        <v>43364.541666666664</v>
      </c>
      <c r="B6327">
        <v>24.5</v>
      </c>
      <c r="C6327">
        <v>14.4</v>
      </c>
      <c r="D6327">
        <v>130</v>
      </c>
      <c r="E6327">
        <v>16.600000000000001</v>
      </c>
      <c r="F6327">
        <v>0</v>
      </c>
      <c r="G6327">
        <v>-2.1</v>
      </c>
      <c r="H6327">
        <v>12.7</v>
      </c>
      <c r="I6327">
        <v>35</v>
      </c>
      <c r="J6327">
        <v>2</v>
      </c>
      <c r="K6327">
        <v>6.4179948586118254</v>
      </c>
      <c r="L6327">
        <v>997.7</v>
      </c>
    </row>
    <row r="6328" spans="1:12" x14ac:dyDescent="0.35">
      <c r="A6328" s="1">
        <v>43364.583333333336</v>
      </c>
      <c r="B6328">
        <v>25.5</v>
      </c>
      <c r="C6328">
        <v>14.8</v>
      </c>
      <c r="D6328">
        <v>108</v>
      </c>
      <c r="E6328">
        <v>13.5</v>
      </c>
      <c r="F6328">
        <v>0</v>
      </c>
      <c r="G6328">
        <v>-4.0999999999999996</v>
      </c>
      <c r="H6328">
        <v>12.7</v>
      </c>
      <c r="I6328">
        <v>35.9</v>
      </c>
      <c r="J6328">
        <v>1</v>
      </c>
      <c r="K6328">
        <v>3.2089974293059127</v>
      </c>
      <c r="L6328">
        <v>972.8</v>
      </c>
    </row>
    <row r="6329" spans="1:12" x14ac:dyDescent="0.35">
      <c r="A6329" s="1">
        <v>43364.625</v>
      </c>
      <c r="B6329">
        <v>25.9</v>
      </c>
      <c r="C6329">
        <v>13.8</v>
      </c>
      <c r="D6329">
        <v>109</v>
      </c>
      <c r="E6329">
        <v>11.4</v>
      </c>
      <c r="F6329">
        <v>0</v>
      </c>
      <c r="G6329">
        <v>-5.8</v>
      </c>
      <c r="H6329">
        <v>12.6</v>
      </c>
      <c r="I6329">
        <v>38.299999999999997</v>
      </c>
      <c r="J6329">
        <v>1</v>
      </c>
      <c r="K6329">
        <v>3.2089974293059127</v>
      </c>
      <c r="L6329">
        <v>926.2</v>
      </c>
    </row>
    <row r="6330" spans="1:12" x14ac:dyDescent="0.35">
      <c r="A6330" s="1">
        <v>43364.666666666664</v>
      </c>
      <c r="B6330">
        <v>25.7</v>
      </c>
      <c r="C6330">
        <v>13.6</v>
      </c>
      <c r="D6330">
        <v>110</v>
      </c>
      <c r="E6330">
        <v>10.7</v>
      </c>
      <c r="F6330">
        <v>0</v>
      </c>
      <c r="G6330">
        <v>-6.7</v>
      </c>
      <c r="H6330">
        <v>12.4</v>
      </c>
      <c r="I6330">
        <v>42.4</v>
      </c>
      <c r="J6330">
        <v>2</v>
      </c>
      <c r="K6330">
        <v>6.4179948586118254</v>
      </c>
      <c r="L6330">
        <v>832.1</v>
      </c>
    </row>
    <row r="6331" spans="1:12" x14ac:dyDescent="0.35">
      <c r="A6331" s="1">
        <v>43364.708333333336</v>
      </c>
      <c r="B6331">
        <v>25.2</v>
      </c>
      <c r="C6331">
        <v>14</v>
      </c>
      <c r="D6331">
        <v>86</v>
      </c>
      <c r="E6331">
        <v>10.5</v>
      </c>
      <c r="F6331">
        <v>0</v>
      </c>
      <c r="G6331">
        <v>-7.4</v>
      </c>
      <c r="H6331">
        <v>12</v>
      </c>
      <c r="I6331">
        <v>43.6</v>
      </c>
      <c r="J6331">
        <v>1</v>
      </c>
      <c r="K6331">
        <v>3.2089974293059127</v>
      </c>
      <c r="L6331">
        <v>576.29999999999995</v>
      </c>
    </row>
    <row r="6332" spans="1:12" x14ac:dyDescent="0.35">
      <c r="A6332" s="1">
        <v>43364.75</v>
      </c>
      <c r="B6332">
        <v>23</v>
      </c>
      <c r="C6332">
        <v>11.1</v>
      </c>
      <c r="D6332">
        <v>137</v>
      </c>
      <c r="E6332">
        <v>13.9</v>
      </c>
      <c r="F6332">
        <v>0</v>
      </c>
      <c r="G6332">
        <v>-5.7</v>
      </c>
      <c r="H6332">
        <v>11.3</v>
      </c>
      <c r="I6332">
        <v>48.7</v>
      </c>
      <c r="J6332">
        <v>1</v>
      </c>
      <c r="K6332">
        <v>3.2089974293059127</v>
      </c>
      <c r="L6332">
        <v>17.7</v>
      </c>
    </row>
    <row r="6333" spans="1:12" x14ac:dyDescent="0.35">
      <c r="A6333" s="1">
        <v>43364.791666666664</v>
      </c>
      <c r="B6333">
        <v>21.3</v>
      </c>
      <c r="C6333">
        <v>11.5</v>
      </c>
      <c r="D6333">
        <v>139</v>
      </c>
      <c r="E6333">
        <v>16.100000000000001</v>
      </c>
      <c r="F6333">
        <v>0</v>
      </c>
      <c r="G6333">
        <v>-5.2</v>
      </c>
      <c r="H6333">
        <v>10.6</v>
      </c>
      <c r="I6333">
        <v>48.7</v>
      </c>
      <c r="J6333">
        <v>2</v>
      </c>
      <c r="K6333">
        <v>6.4179948586118254</v>
      </c>
      <c r="L6333">
        <v>0</v>
      </c>
    </row>
    <row r="6334" spans="1:12" x14ac:dyDescent="0.35">
      <c r="A6334" s="1">
        <v>43364.833333333336</v>
      </c>
      <c r="B6334">
        <v>20.2</v>
      </c>
      <c r="C6334">
        <v>11.5</v>
      </c>
      <c r="D6334">
        <v>141</v>
      </c>
      <c r="E6334">
        <v>17</v>
      </c>
      <c r="F6334">
        <v>0</v>
      </c>
      <c r="G6334">
        <v>-5.4</v>
      </c>
      <c r="H6334">
        <v>10</v>
      </c>
      <c r="I6334">
        <v>49.6</v>
      </c>
      <c r="J6334">
        <v>3</v>
      </c>
      <c r="K6334">
        <v>9.6269922879177372</v>
      </c>
      <c r="L6334">
        <v>0</v>
      </c>
    </row>
    <row r="6335" spans="1:12" x14ac:dyDescent="0.35">
      <c r="A6335" s="1">
        <v>43364.875</v>
      </c>
      <c r="B6335">
        <v>18.399999999999999</v>
      </c>
      <c r="C6335">
        <v>14.3</v>
      </c>
      <c r="D6335">
        <v>135</v>
      </c>
      <c r="E6335">
        <v>17</v>
      </c>
      <c r="F6335">
        <v>0</v>
      </c>
      <c r="G6335">
        <v>-6.9</v>
      </c>
      <c r="H6335">
        <v>8.8000000000000007</v>
      </c>
      <c r="I6335">
        <v>49.1</v>
      </c>
      <c r="J6335">
        <v>3</v>
      </c>
      <c r="K6335">
        <v>9.6269922879177372</v>
      </c>
      <c r="L6335">
        <v>0</v>
      </c>
    </row>
    <row r="6336" spans="1:12" x14ac:dyDescent="0.35">
      <c r="A6336" s="1">
        <v>43364.916666666664</v>
      </c>
      <c r="B6336">
        <v>17.2</v>
      </c>
      <c r="C6336">
        <v>17.5</v>
      </c>
      <c r="D6336">
        <v>134</v>
      </c>
      <c r="E6336">
        <v>19.2</v>
      </c>
      <c r="F6336">
        <v>0</v>
      </c>
      <c r="G6336">
        <v>-6.3</v>
      </c>
      <c r="H6336">
        <v>8.3000000000000007</v>
      </c>
      <c r="I6336">
        <v>49.7</v>
      </c>
      <c r="J6336">
        <v>1</v>
      </c>
      <c r="K6336">
        <v>3.2089974293059127</v>
      </c>
      <c r="L6336">
        <v>0</v>
      </c>
    </row>
    <row r="6337" spans="1:12" x14ac:dyDescent="0.35">
      <c r="A6337" s="1">
        <v>43364.958333333336</v>
      </c>
      <c r="B6337">
        <v>17.100000000000001</v>
      </c>
      <c r="C6337">
        <v>19.7</v>
      </c>
      <c r="D6337">
        <v>110</v>
      </c>
      <c r="E6337">
        <v>25.6</v>
      </c>
      <c r="F6337">
        <v>0</v>
      </c>
      <c r="G6337">
        <v>-2.6</v>
      </c>
      <c r="H6337">
        <v>9</v>
      </c>
      <c r="I6337">
        <v>48.9</v>
      </c>
      <c r="J6337">
        <v>2</v>
      </c>
      <c r="K6337">
        <v>6.4179948586118254</v>
      </c>
      <c r="L6337">
        <v>0</v>
      </c>
    </row>
    <row r="6338" spans="1:12" x14ac:dyDescent="0.35">
      <c r="A6338" s="1">
        <v>43365</v>
      </c>
      <c r="B6338">
        <v>16.399999999999999</v>
      </c>
      <c r="C6338">
        <v>18.7</v>
      </c>
      <c r="D6338">
        <v>108</v>
      </c>
      <c r="E6338">
        <v>33.200000000000003</v>
      </c>
      <c r="F6338">
        <v>0</v>
      </c>
      <c r="G6338">
        <v>0.3</v>
      </c>
      <c r="H6338">
        <v>9.4</v>
      </c>
      <c r="I6338">
        <v>49.5</v>
      </c>
      <c r="J6338">
        <v>1</v>
      </c>
      <c r="K6338">
        <v>3.2089974293059127</v>
      </c>
      <c r="L6338">
        <v>0</v>
      </c>
    </row>
    <row r="6339" spans="1:12" x14ac:dyDescent="0.35">
      <c r="A6339" s="1">
        <v>43365.041666666664</v>
      </c>
      <c r="B6339">
        <v>16.3</v>
      </c>
      <c r="C6339">
        <v>21.1</v>
      </c>
      <c r="D6339">
        <v>113</v>
      </c>
      <c r="E6339">
        <v>36.5</v>
      </c>
      <c r="F6339">
        <v>0</v>
      </c>
      <c r="G6339">
        <v>1.6</v>
      </c>
      <c r="H6339">
        <v>9.8000000000000007</v>
      </c>
      <c r="I6339">
        <v>48.7</v>
      </c>
      <c r="J6339">
        <v>1</v>
      </c>
      <c r="K6339">
        <v>3.2089974293059127</v>
      </c>
      <c r="L6339">
        <v>0</v>
      </c>
    </row>
    <row r="6340" spans="1:12" x14ac:dyDescent="0.35">
      <c r="A6340" s="1">
        <v>43365.083333333336</v>
      </c>
      <c r="B6340">
        <v>14.6</v>
      </c>
      <c r="C6340">
        <v>17.399999999999999</v>
      </c>
      <c r="D6340">
        <v>103</v>
      </c>
      <c r="E6340">
        <v>41.4</v>
      </c>
      <c r="F6340">
        <v>0</v>
      </c>
      <c r="G6340">
        <v>1.8</v>
      </c>
      <c r="H6340">
        <v>9</v>
      </c>
      <c r="I6340">
        <v>49</v>
      </c>
      <c r="J6340">
        <v>1</v>
      </c>
      <c r="K6340">
        <v>3.2089974293059127</v>
      </c>
      <c r="L6340">
        <v>0</v>
      </c>
    </row>
    <row r="6341" spans="1:12" x14ac:dyDescent="0.35">
      <c r="A6341" s="1">
        <v>43365.125</v>
      </c>
      <c r="B6341">
        <v>13.6</v>
      </c>
      <c r="C6341">
        <v>15.9</v>
      </c>
      <c r="D6341">
        <v>116</v>
      </c>
      <c r="E6341">
        <v>44.4</v>
      </c>
      <c r="F6341">
        <v>0</v>
      </c>
      <c r="G6341">
        <v>1.8</v>
      </c>
      <c r="H6341">
        <v>8.4</v>
      </c>
      <c r="I6341">
        <v>48.9</v>
      </c>
      <c r="J6341">
        <v>1</v>
      </c>
      <c r="K6341">
        <v>3.2089974293059127</v>
      </c>
      <c r="L6341">
        <v>0</v>
      </c>
    </row>
    <row r="6342" spans="1:12" x14ac:dyDescent="0.35">
      <c r="A6342" s="1">
        <v>43365.166666666664</v>
      </c>
      <c r="B6342">
        <v>13.3</v>
      </c>
      <c r="C6342">
        <v>16.7</v>
      </c>
      <c r="D6342">
        <v>94</v>
      </c>
      <c r="E6342">
        <v>43.6</v>
      </c>
      <c r="F6342">
        <v>0</v>
      </c>
      <c r="G6342">
        <v>1.2</v>
      </c>
      <c r="H6342">
        <v>8.1</v>
      </c>
      <c r="I6342">
        <v>49.6</v>
      </c>
      <c r="J6342">
        <v>2</v>
      </c>
      <c r="K6342">
        <v>6.4179948586118254</v>
      </c>
      <c r="L6342">
        <v>0</v>
      </c>
    </row>
    <row r="6343" spans="1:12" x14ac:dyDescent="0.35">
      <c r="A6343" s="1">
        <v>43365.208333333336</v>
      </c>
      <c r="B6343">
        <v>14</v>
      </c>
      <c r="C6343">
        <v>17.399999999999999</v>
      </c>
      <c r="D6343">
        <v>83</v>
      </c>
      <c r="E6343">
        <v>36.700000000000003</v>
      </c>
      <c r="F6343">
        <v>0</v>
      </c>
      <c r="G6343">
        <v>-0.5</v>
      </c>
      <c r="H6343">
        <v>7.9</v>
      </c>
      <c r="I6343">
        <v>49.7</v>
      </c>
      <c r="J6343">
        <v>1</v>
      </c>
      <c r="K6343">
        <v>3.2089974293059127</v>
      </c>
      <c r="L6343">
        <v>0</v>
      </c>
    </row>
    <row r="6344" spans="1:12" x14ac:dyDescent="0.35">
      <c r="A6344" s="1">
        <v>43365.25</v>
      </c>
      <c r="B6344">
        <v>14.5</v>
      </c>
      <c r="C6344">
        <v>17.8</v>
      </c>
      <c r="D6344">
        <v>39</v>
      </c>
      <c r="E6344">
        <v>31.4</v>
      </c>
      <c r="F6344">
        <v>0</v>
      </c>
      <c r="G6344">
        <v>-2.1</v>
      </c>
      <c r="H6344">
        <v>7.8</v>
      </c>
      <c r="I6344">
        <v>48.7</v>
      </c>
      <c r="J6344">
        <v>1</v>
      </c>
      <c r="K6344">
        <v>3.2089974293059127</v>
      </c>
      <c r="L6344">
        <v>19.8</v>
      </c>
    </row>
    <row r="6345" spans="1:12" x14ac:dyDescent="0.35">
      <c r="A6345" s="1">
        <v>43365.291666666664</v>
      </c>
      <c r="B6345">
        <v>15.6</v>
      </c>
      <c r="C6345">
        <v>14</v>
      </c>
      <c r="D6345">
        <v>65</v>
      </c>
      <c r="E6345">
        <v>30.9</v>
      </c>
      <c r="F6345">
        <v>0</v>
      </c>
      <c r="G6345">
        <v>-1.5</v>
      </c>
      <c r="H6345">
        <v>8.5</v>
      </c>
      <c r="I6345">
        <v>46.8</v>
      </c>
      <c r="J6345">
        <v>1</v>
      </c>
      <c r="K6345">
        <v>3.2089974293059127</v>
      </c>
      <c r="L6345">
        <v>0.1</v>
      </c>
    </row>
    <row r="6346" spans="1:12" x14ac:dyDescent="0.35">
      <c r="A6346" s="1">
        <v>43365.333333333336</v>
      </c>
      <c r="B6346">
        <v>16.8</v>
      </c>
      <c r="C6346">
        <v>18.5</v>
      </c>
      <c r="D6346">
        <v>17</v>
      </c>
      <c r="E6346">
        <v>27.2</v>
      </c>
      <c r="F6346">
        <v>0</v>
      </c>
      <c r="G6346">
        <v>-2.2000000000000002</v>
      </c>
      <c r="H6346">
        <v>8.9</v>
      </c>
      <c r="I6346">
        <v>46.4</v>
      </c>
      <c r="J6346">
        <v>1</v>
      </c>
      <c r="K6346">
        <v>3.2089974293059127</v>
      </c>
      <c r="L6346">
        <v>0.1</v>
      </c>
    </row>
    <row r="6347" spans="1:12" x14ac:dyDescent="0.35">
      <c r="A6347" s="1">
        <v>43365.375</v>
      </c>
      <c r="B6347">
        <v>19.399999999999999</v>
      </c>
      <c r="C6347">
        <v>32.1</v>
      </c>
      <c r="D6347">
        <v>34</v>
      </c>
      <c r="E6347">
        <v>17.600000000000001</v>
      </c>
      <c r="F6347">
        <v>0</v>
      </c>
      <c r="G6347">
        <v>-5.7</v>
      </c>
      <c r="H6347">
        <v>9.5</v>
      </c>
      <c r="I6347">
        <v>46</v>
      </c>
      <c r="J6347">
        <v>1</v>
      </c>
      <c r="K6347">
        <v>3.2089974293059127</v>
      </c>
      <c r="L6347">
        <v>0.1</v>
      </c>
    </row>
    <row r="6348" spans="1:12" x14ac:dyDescent="0.35">
      <c r="A6348" s="1">
        <v>43365.416666666664</v>
      </c>
      <c r="B6348">
        <v>20.5</v>
      </c>
      <c r="C6348">
        <v>32.1</v>
      </c>
      <c r="D6348">
        <v>31</v>
      </c>
      <c r="E6348">
        <v>17.3</v>
      </c>
      <c r="F6348">
        <v>0</v>
      </c>
      <c r="G6348">
        <v>-4.8</v>
      </c>
      <c r="H6348">
        <v>10.199999999999999</v>
      </c>
      <c r="I6348">
        <v>46.8</v>
      </c>
      <c r="J6348">
        <v>1</v>
      </c>
      <c r="K6348">
        <v>3.2089974293059127</v>
      </c>
      <c r="L6348">
        <v>1.2</v>
      </c>
    </row>
    <row r="6349" spans="1:12" x14ac:dyDescent="0.35">
      <c r="A6349" s="1">
        <v>43365.458333333336</v>
      </c>
      <c r="B6349">
        <v>22.1</v>
      </c>
      <c r="C6349">
        <v>38.6</v>
      </c>
      <c r="D6349">
        <v>25</v>
      </c>
      <c r="E6349">
        <v>16.2</v>
      </c>
      <c r="F6349">
        <v>0</v>
      </c>
      <c r="G6349">
        <v>-4.5</v>
      </c>
      <c r="H6349">
        <v>11</v>
      </c>
      <c r="I6349">
        <v>38.4</v>
      </c>
      <c r="J6349">
        <v>2</v>
      </c>
      <c r="K6349">
        <v>6.4179948586118254</v>
      </c>
      <c r="L6349">
        <v>114.1</v>
      </c>
    </row>
    <row r="6350" spans="1:12" x14ac:dyDescent="0.35">
      <c r="A6350" s="1">
        <v>43365.5</v>
      </c>
      <c r="B6350">
        <v>24.8</v>
      </c>
      <c r="C6350">
        <v>43.1</v>
      </c>
      <c r="D6350">
        <v>20</v>
      </c>
      <c r="E6350">
        <v>12.8</v>
      </c>
      <c r="F6350">
        <v>0</v>
      </c>
      <c r="G6350">
        <v>-5.3</v>
      </c>
      <c r="H6350">
        <v>12.2</v>
      </c>
      <c r="I6350">
        <v>30.2</v>
      </c>
      <c r="J6350">
        <v>2</v>
      </c>
      <c r="K6350">
        <v>6.4179948586118254</v>
      </c>
      <c r="L6350">
        <v>437</v>
      </c>
    </row>
    <row r="6351" spans="1:12" x14ac:dyDescent="0.35">
      <c r="A6351" s="1">
        <v>43365.541666666664</v>
      </c>
      <c r="B6351">
        <v>26.5</v>
      </c>
      <c r="C6351">
        <v>41.7</v>
      </c>
      <c r="D6351">
        <v>18</v>
      </c>
      <c r="E6351">
        <v>10.9</v>
      </c>
      <c r="F6351">
        <v>0</v>
      </c>
      <c r="G6351">
        <v>-5.9</v>
      </c>
      <c r="H6351">
        <v>12.8</v>
      </c>
      <c r="I6351">
        <v>30.6</v>
      </c>
      <c r="J6351">
        <v>1</v>
      </c>
      <c r="K6351">
        <v>3.2089974293059127</v>
      </c>
      <c r="L6351">
        <v>578.1</v>
      </c>
    </row>
    <row r="6352" spans="1:12" x14ac:dyDescent="0.35">
      <c r="A6352" s="1">
        <v>43365.583333333336</v>
      </c>
      <c r="B6352">
        <v>27</v>
      </c>
      <c r="C6352">
        <v>39.799999999999997</v>
      </c>
      <c r="D6352">
        <v>18</v>
      </c>
      <c r="E6352">
        <v>10.8</v>
      </c>
      <c r="F6352">
        <v>0</v>
      </c>
      <c r="G6352">
        <v>-5.7</v>
      </c>
      <c r="H6352">
        <v>13.1</v>
      </c>
      <c r="I6352">
        <v>33.5</v>
      </c>
      <c r="J6352">
        <v>2</v>
      </c>
      <c r="K6352">
        <v>6.4179948586118254</v>
      </c>
      <c r="L6352">
        <v>662.3</v>
      </c>
    </row>
    <row r="6353" spans="1:12" x14ac:dyDescent="0.35">
      <c r="A6353" s="1">
        <v>43365.625</v>
      </c>
      <c r="B6353">
        <v>28.4</v>
      </c>
      <c r="C6353">
        <v>39</v>
      </c>
      <c r="D6353">
        <v>3</v>
      </c>
      <c r="E6353">
        <v>10.6</v>
      </c>
      <c r="F6353">
        <v>0</v>
      </c>
      <c r="G6353">
        <v>-4.9000000000000004</v>
      </c>
      <c r="H6353">
        <v>13.8</v>
      </c>
      <c r="I6353">
        <v>33.5</v>
      </c>
      <c r="J6353">
        <v>2</v>
      </c>
      <c r="K6353">
        <v>6.4179948586118254</v>
      </c>
      <c r="L6353">
        <v>816.2</v>
      </c>
    </row>
    <row r="6354" spans="1:12" x14ac:dyDescent="0.35">
      <c r="A6354" s="1">
        <v>43365.666666666664</v>
      </c>
      <c r="B6354">
        <v>29.2</v>
      </c>
      <c r="C6354">
        <v>37.1</v>
      </c>
      <c r="D6354">
        <v>348</v>
      </c>
      <c r="E6354">
        <v>11</v>
      </c>
      <c r="F6354">
        <v>0</v>
      </c>
      <c r="G6354">
        <v>-3.6</v>
      </c>
      <c r="H6354">
        <v>14.4</v>
      </c>
      <c r="I6354">
        <v>38.299999999999997</v>
      </c>
      <c r="J6354">
        <v>1</v>
      </c>
      <c r="K6354">
        <v>3.2089974293059127</v>
      </c>
      <c r="L6354">
        <v>698.9</v>
      </c>
    </row>
    <row r="6355" spans="1:12" x14ac:dyDescent="0.35">
      <c r="A6355" s="1">
        <v>43365.708333333336</v>
      </c>
      <c r="B6355">
        <v>28.5</v>
      </c>
      <c r="C6355">
        <v>33.4</v>
      </c>
      <c r="D6355">
        <v>1</v>
      </c>
      <c r="E6355">
        <v>12.5</v>
      </c>
      <c r="F6355">
        <v>0</v>
      </c>
      <c r="G6355">
        <v>-2.7</v>
      </c>
      <c r="H6355">
        <v>14.3</v>
      </c>
      <c r="I6355">
        <v>42.1</v>
      </c>
      <c r="J6355">
        <v>2</v>
      </c>
      <c r="K6355">
        <v>6.4179948586118254</v>
      </c>
      <c r="L6355">
        <v>357.1</v>
      </c>
    </row>
    <row r="6356" spans="1:12" x14ac:dyDescent="0.35">
      <c r="A6356" s="1">
        <v>43365.75</v>
      </c>
      <c r="B6356">
        <v>26.6</v>
      </c>
      <c r="C6356">
        <v>24</v>
      </c>
      <c r="D6356">
        <v>7</v>
      </c>
      <c r="E6356">
        <v>15.2</v>
      </c>
      <c r="F6356">
        <v>0</v>
      </c>
      <c r="G6356">
        <v>-1.6</v>
      </c>
      <c r="H6356">
        <v>13.7</v>
      </c>
      <c r="I6356">
        <v>49</v>
      </c>
      <c r="J6356">
        <v>1</v>
      </c>
      <c r="K6356">
        <v>3.2089974293059127</v>
      </c>
      <c r="L6356">
        <v>0.4</v>
      </c>
    </row>
    <row r="6357" spans="1:12" x14ac:dyDescent="0.35">
      <c r="A6357" s="1">
        <v>43365.791666666664</v>
      </c>
      <c r="B6357">
        <v>22.4</v>
      </c>
      <c r="C6357">
        <v>36.9</v>
      </c>
      <c r="D6357">
        <v>293</v>
      </c>
      <c r="E6357">
        <v>31.6</v>
      </c>
      <c r="F6357">
        <v>0</v>
      </c>
      <c r="G6357">
        <v>4.9000000000000004</v>
      </c>
      <c r="H6357">
        <v>13.7</v>
      </c>
      <c r="I6357">
        <v>22.8</v>
      </c>
      <c r="J6357">
        <v>1</v>
      </c>
      <c r="K6357">
        <v>3.2089974293059127</v>
      </c>
      <c r="L6357">
        <v>0</v>
      </c>
    </row>
    <row r="6358" spans="1:12" x14ac:dyDescent="0.35">
      <c r="A6358" s="1">
        <v>43365.833333333336</v>
      </c>
      <c r="B6358">
        <v>20.2</v>
      </c>
      <c r="C6358">
        <v>34.200000000000003</v>
      </c>
      <c r="D6358">
        <v>231</v>
      </c>
      <c r="E6358">
        <v>34.9</v>
      </c>
      <c r="F6358">
        <v>0</v>
      </c>
      <c r="G6358">
        <v>4.4000000000000004</v>
      </c>
      <c r="H6358">
        <v>12.5</v>
      </c>
      <c r="I6358">
        <v>39.1</v>
      </c>
      <c r="J6358">
        <v>2</v>
      </c>
      <c r="K6358">
        <v>6.4179948586118254</v>
      </c>
      <c r="L6358">
        <v>0</v>
      </c>
    </row>
    <row r="6359" spans="1:12" x14ac:dyDescent="0.35">
      <c r="A6359" s="1">
        <v>43365.875</v>
      </c>
      <c r="B6359">
        <v>18.100000000000001</v>
      </c>
      <c r="C6359">
        <v>35.6</v>
      </c>
      <c r="D6359">
        <v>219</v>
      </c>
      <c r="E6359">
        <v>39.4</v>
      </c>
      <c r="F6359">
        <v>0</v>
      </c>
      <c r="G6359">
        <v>4.2</v>
      </c>
      <c r="H6359">
        <v>11.5</v>
      </c>
      <c r="I6359">
        <v>38</v>
      </c>
      <c r="J6359">
        <v>2</v>
      </c>
      <c r="K6359">
        <v>6.4179948586118254</v>
      </c>
      <c r="L6359">
        <v>0</v>
      </c>
    </row>
    <row r="6360" spans="1:12" x14ac:dyDescent="0.35">
      <c r="A6360" s="1">
        <v>43365.916666666664</v>
      </c>
      <c r="B6360">
        <v>16.3</v>
      </c>
      <c r="C6360">
        <v>33.6</v>
      </c>
      <c r="D6360">
        <v>225</v>
      </c>
      <c r="E6360">
        <v>50.8</v>
      </c>
      <c r="F6360">
        <v>0</v>
      </c>
      <c r="G6360">
        <v>6.1</v>
      </c>
      <c r="H6360">
        <v>11.3</v>
      </c>
      <c r="I6360">
        <v>23.7</v>
      </c>
      <c r="J6360">
        <v>2</v>
      </c>
      <c r="K6360">
        <v>6.4179948586118254</v>
      </c>
      <c r="L6360">
        <v>0</v>
      </c>
    </row>
    <row r="6361" spans="1:12" x14ac:dyDescent="0.35">
      <c r="A6361" s="1">
        <v>43365.958333333336</v>
      </c>
      <c r="B6361">
        <v>15.1</v>
      </c>
      <c r="C6361">
        <v>28</v>
      </c>
      <c r="D6361">
        <v>209</v>
      </c>
      <c r="E6361">
        <v>55.4</v>
      </c>
      <c r="F6361">
        <v>0</v>
      </c>
      <c r="G6361">
        <v>6.3</v>
      </c>
      <c r="H6361">
        <v>10.9</v>
      </c>
      <c r="I6361">
        <v>22.2</v>
      </c>
      <c r="J6361">
        <v>2</v>
      </c>
      <c r="K6361">
        <v>6.4179948586118254</v>
      </c>
      <c r="L6361">
        <v>0</v>
      </c>
    </row>
    <row r="6362" spans="1:12" x14ac:dyDescent="0.35">
      <c r="A6362" s="1">
        <v>43366</v>
      </c>
      <c r="B6362">
        <v>14.4</v>
      </c>
      <c r="C6362">
        <v>31.8</v>
      </c>
      <c r="D6362">
        <v>216</v>
      </c>
      <c r="E6362">
        <v>53.7</v>
      </c>
      <c r="F6362">
        <v>0</v>
      </c>
      <c r="G6362">
        <v>5.2</v>
      </c>
      <c r="H6362">
        <v>10</v>
      </c>
      <c r="I6362">
        <v>23.3</v>
      </c>
      <c r="J6362">
        <v>2</v>
      </c>
      <c r="K6362">
        <v>6.4179948586118254</v>
      </c>
      <c r="L6362">
        <v>0</v>
      </c>
    </row>
    <row r="6363" spans="1:12" x14ac:dyDescent="0.35">
      <c r="A6363" s="1">
        <v>43366.041666666664</v>
      </c>
      <c r="B6363">
        <v>13.4</v>
      </c>
      <c r="C6363">
        <v>28.2</v>
      </c>
      <c r="D6363">
        <v>221</v>
      </c>
      <c r="E6363">
        <v>53.7</v>
      </c>
      <c r="F6363">
        <v>0</v>
      </c>
      <c r="G6363">
        <v>4.2</v>
      </c>
      <c r="H6363">
        <v>9.1999999999999993</v>
      </c>
      <c r="I6363">
        <v>23.6</v>
      </c>
      <c r="J6363">
        <v>1</v>
      </c>
      <c r="K6363">
        <v>3.2089974293059127</v>
      </c>
      <c r="L6363">
        <v>0</v>
      </c>
    </row>
    <row r="6364" spans="1:12" x14ac:dyDescent="0.35">
      <c r="A6364" s="1">
        <v>43366.083333333336</v>
      </c>
      <c r="B6364">
        <v>12.5</v>
      </c>
      <c r="C6364">
        <v>22.6</v>
      </c>
      <c r="D6364">
        <v>219</v>
      </c>
      <c r="E6364">
        <v>57.7</v>
      </c>
      <c r="F6364">
        <v>0</v>
      </c>
      <c r="G6364">
        <v>4.4000000000000004</v>
      </c>
      <c r="H6364">
        <v>8.8000000000000007</v>
      </c>
      <c r="I6364">
        <v>17.600000000000001</v>
      </c>
      <c r="J6364">
        <v>1</v>
      </c>
      <c r="K6364">
        <v>3.2089974293059127</v>
      </c>
      <c r="L6364">
        <v>0</v>
      </c>
    </row>
    <row r="6365" spans="1:12" x14ac:dyDescent="0.35">
      <c r="A6365" s="1">
        <v>43366.125</v>
      </c>
      <c r="B6365">
        <v>11.6</v>
      </c>
      <c r="C6365">
        <v>17.8</v>
      </c>
      <c r="D6365">
        <v>215</v>
      </c>
      <c r="E6365">
        <v>64.599999999999994</v>
      </c>
      <c r="F6365">
        <v>0</v>
      </c>
      <c r="G6365">
        <v>5.2</v>
      </c>
      <c r="H6365">
        <v>8.6</v>
      </c>
      <c r="I6365">
        <v>14.4</v>
      </c>
      <c r="J6365">
        <v>2</v>
      </c>
      <c r="K6365">
        <v>6.4179948586118254</v>
      </c>
      <c r="L6365">
        <v>0</v>
      </c>
    </row>
    <row r="6366" spans="1:12" x14ac:dyDescent="0.35">
      <c r="A6366" s="1">
        <v>43366.166666666664</v>
      </c>
      <c r="B6366">
        <v>10.199999999999999</v>
      </c>
      <c r="C6366">
        <v>13</v>
      </c>
      <c r="D6366">
        <v>216</v>
      </c>
      <c r="E6366">
        <v>69.2</v>
      </c>
      <c r="F6366">
        <v>0</v>
      </c>
      <c r="G6366">
        <v>4.9000000000000004</v>
      </c>
      <c r="H6366">
        <v>7.8</v>
      </c>
      <c r="I6366">
        <v>14.4</v>
      </c>
      <c r="J6366">
        <v>1</v>
      </c>
      <c r="K6366">
        <v>3.2089974293059127</v>
      </c>
      <c r="L6366">
        <v>0</v>
      </c>
    </row>
    <row r="6367" spans="1:12" x14ac:dyDescent="0.35">
      <c r="A6367" s="1">
        <v>43366.208333333336</v>
      </c>
      <c r="B6367">
        <v>9.1999999999999993</v>
      </c>
      <c r="C6367">
        <v>10.9</v>
      </c>
      <c r="D6367">
        <v>214</v>
      </c>
      <c r="E6367">
        <v>72.7</v>
      </c>
      <c r="F6367">
        <v>0</v>
      </c>
      <c r="G6367">
        <v>4.5999999999999996</v>
      </c>
      <c r="H6367">
        <v>7.1</v>
      </c>
      <c r="I6367">
        <v>14.4</v>
      </c>
      <c r="J6367">
        <v>2</v>
      </c>
      <c r="K6367">
        <v>6.4179948586118254</v>
      </c>
      <c r="L6367">
        <v>0</v>
      </c>
    </row>
    <row r="6368" spans="1:12" x14ac:dyDescent="0.35">
      <c r="A6368" s="1">
        <v>43366.25</v>
      </c>
      <c r="B6368">
        <v>8.6999999999999993</v>
      </c>
      <c r="C6368">
        <v>11.5</v>
      </c>
      <c r="D6368">
        <v>239</v>
      </c>
      <c r="E6368">
        <v>74.400000000000006</v>
      </c>
      <c r="F6368">
        <v>0</v>
      </c>
      <c r="G6368">
        <v>4.4000000000000004</v>
      </c>
      <c r="H6368">
        <v>6.8</v>
      </c>
      <c r="I6368">
        <v>14.4</v>
      </c>
      <c r="J6368">
        <v>2</v>
      </c>
      <c r="K6368">
        <v>6.4179948586118254</v>
      </c>
      <c r="L6368">
        <v>0.1</v>
      </c>
    </row>
    <row r="6369" spans="1:12" x14ac:dyDescent="0.35">
      <c r="A6369" s="1">
        <v>43366.291666666664</v>
      </c>
      <c r="B6369">
        <v>11.7</v>
      </c>
      <c r="C6369">
        <v>21.1</v>
      </c>
      <c r="D6369">
        <v>263</v>
      </c>
      <c r="E6369">
        <v>63.8</v>
      </c>
      <c r="F6369">
        <v>0</v>
      </c>
      <c r="G6369">
        <v>5.0999999999999996</v>
      </c>
      <c r="H6369">
        <v>8.6</v>
      </c>
      <c r="I6369">
        <v>17.100000000000001</v>
      </c>
      <c r="J6369">
        <v>2</v>
      </c>
      <c r="K6369">
        <v>6.4179948586118254</v>
      </c>
      <c r="L6369">
        <v>0.8</v>
      </c>
    </row>
    <row r="6370" spans="1:12" x14ac:dyDescent="0.35">
      <c r="A6370" s="1">
        <v>43366.333333333336</v>
      </c>
      <c r="B6370">
        <v>13.7</v>
      </c>
      <c r="C6370">
        <v>31.9</v>
      </c>
      <c r="D6370">
        <v>213</v>
      </c>
      <c r="E6370">
        <v>54</v>
      </c>
      <c r="F6370">
        <v>0</v>
      </c>
      <c r="G6370">
        <v>4.5999999999999996</v>
      </c>
      <c r="H6370">
        <v>9.5</v>
      </c>
      <c r="I6370">
        <v>25.7</v>
      </c>
      <c r="J6370">
        <v>2</v>
      </c>
      <c r="K6370">
        <v>6.4179948586118254</v>
      </c>
      <c r="L6370">
        <v>1.2</v>
      </c>
    </row>
    <row r="6371" spans="1:12" x14ac:dyDescent="0.35">
      <c r="A6371" s="1">
        <v>43366.375</v>
      </c>
      <c r="B6371">
        <v>15.1</v>
      </c>
      <c r="C6371">
        <v>34.200000000000003</v>
      </c>
      <c r="D6371">
        <v>215</v>
      </c>
      <c r="E6371">
        <v>40</v>
      </c>
      <c r="F6371">
        <v>0</v>
      </c>
      <c r="G6371">
        <v>1.7</v>
      </c>
      <c r="H6371">
        <v>9.1999999999999993</v>
      </c>
      <c r="I6371">
        <v>31.3</v>
      </c>
      <c r="J6371">
        <v>2</v>
      </c>
      <c r="K6371">
        <v>6.4179948586118254</v>
      </c>
      <c r="L6371">
        <v>1.3</v>
      </c>
    </row>
    <row r="6372" spans="1:12" x14ac:dyDescent="0.35">
      <c r="A6372" s="1">
        <v>43366.416666666664</v>
      </c>
      <c r="B6372">
        <v>16.3</v>
      </c>
      <c r="C6372">
        <v>33.6</v>
      </c>
      <c r="D6372">
        <v>197</v>
      </c>
      <c r="E6372">
        <v>32.4</v>
      </c>
      <c r="F6372">
        <v>0</v>
      </c>
      <c r="G6372">
        <v>-0.2</v>
      </c>
      <c r="H6372">
        <v>9.1999999999999993</v>
      </c>
      <c r="I6372">
        <v>30.5</v>
      </c>
      <c r="J6372">
        <v>2</v>
      </c>
      <c r="K6372">
        <v>6.4179948586118254</v>
      </c>
      <c r="L6372">
        <v>1.4</v>
      </c>
    </row>
    <row r="6373" spans="1:12" x14ac:dyDescent="0.35">
      <c r="A6373" s="1">
        <v>43366.458333333336</v>
      </c>
      <c r="B6373">
        <v>17.399999999999999</v>
      </c>
      <c r="C6373">
        <v>29.4</v>
      </c>
      <c r="D6373">
        <v>200</v>
      </c>
      <c r="E6373">
        <v>26.7</v>
      </c>
      <c r="F6373">
        <v>0</v>
      </c>
      <c r="G6373">
        <v>-1.8</v>
      </c>
      <c r="H6373">
        <v>9.3000000000000007</v>
      </c>
      <c r="I6373">
        <v>32.9</v>
      </c>
      <c r="J6373">
        <v>2</v>
      </c>
      <c r="K6373">
        <v>6.4179948586118254</v>
      </c>
      <c r="L6373">
        <v>1.5</v>
      </c>
    </row>
    <row r="6374" spans="1:12" x14ac:dyDescent="0.35">
      <c r="A6374" s="1">
        <v>43366.5</v>
      </c>
      <c r="B6374">
        <v>18.3</v>
      </c>
      <c r="C6374">
        <v>30.3</v>
      </c>
      <c r="D6374">
        <v>201</v>
      </c>
      <c r="E6374">
        <v>20.8</v>
      </c>
      <c r="F6374">
        <v>0</v>
      </c>
      <c r="G6374">
        <v>-4.3</v>
      </c>
      <c r="H6374">
        <v>9.1999999999999993</v>
      </c>
      <c r="I6374">
        <v>30.9</v>
      </c>
      <c r="J6374">
        <v>2</v>
      </c>
      <c r="K6374">
        <v>6.4179948586118254</v>
      </c>
      <c r="L6374">
        <v>1.6</v>
      </c>
    </row>
    <row r="6375" spans="1:12" x14ac:dyDescent="0.35">
      <c r="A6375" s="1">
        <v>43366.541666666664</v>
      </c>
      <c r="B6375">
        <v>19.100000000000001</v>
      </c>
      <c r="C6375">
        <v>29.8</v>
      </c>
      <c r="D6375">
        <v>210</v>
      </c>
      <c r="E6375">
        <v>19.8</v>
      </c>
      <c r="F6375">
        <v>0</v>
      </c>
      <c r="G6375">
        <v>-4.3</v>
      </c>
      <c r="H6375">
        <v>9.6</v>
      </c>
      <c r="I6375">
        <v>32.299999999999997</v>
      </c>
      <c r="J6375">
        <v>2</v>
      </c>
      <c r="K6375">
        <v>6.4179948586118254</v>
      </c>
      <c r="L6375">
        <v>1.7</v>
      </c>
    </row>
    <row r="6376" spans="1:12" x14ac:dyDescent="0.35">
      <c r="A6376" s="1">
        <v>43366.583333333336</v>
      </c>
      <c r="B6376">
        <v>19.7</v>
      </c>
      <c r="C6376">
        <v>29.2</v>
      </c>
      <c r="D6376">
        <v>205</v>
      </c>
      <c r="E6376">
        <v>19</v>
      </c>
      <c r="F6376">
        <v>0</v>
      </c>
      <c r="G6376">
        <v>-4.3</v>
      </c>
      <c r="H6376">
        <v>9.9</v>
      </c>
      <c r="I6376">
        <v>32.200000000000003</v>
      </c>
      <c r="J6376">
        <v>2</v>
      </c>
      <c r="K6376">
        <v>6.4179948586118254</v>
      </c>
      <c r="L6376">
        <v>1.6</v>
      </c>
    </row>
    <row r="6377" spans="1:12" x14ac:dyDescent="0.35">
      <c r="A6377" s="1">
        <v>43366.625</v>
      </c>
      <c r="B6377">
        <v>19.8</v>
      </c>
      <c r="C6377">
        <v>29.2</v>
      </c>
      <c r="D6377">
        <v>197</v>
      </c>
      <c r="E6377">
        <v>16.600000000000001</v>
      </c>
      <c r="F6377">
        <v>0</v>
      </c>
      <c r="G6377">
        <v>-5.8</v>
      </c>
      <c r="H6377">
        <v>9.6999999999999993</v>
      </c>
      <c r="I6377">
        <v>34.200000000000003</v>
      </c>
      <c r="J6377">
        <v>2</v>
      </c>
      <c r="K6377">
        <v>6.4179948586118254</v>
      </c>
      <c r="L6377">
        <v>1.4</v>
      </c>
    </row>
    <row r="6378" spans="1:12" x14ac:dyDescent="0.35">
      <c r="A6378" s="1">
        <v>43366.666666666664</v>
      </c>
      <c r="B6378">
        <v>19.8</v>
      </c>
      <c r="C6378">
        <v>28.2</v>
      </c>
      <c r="D6378">
        <v>190</v>
      </c>
      <c r="E6378">
        <v>17.399999999999999</v>
      </c>
      <c r="F6378">
        <v>0</v>
      </c>
      <c r="G6378">
        <v>-5.3</v>
      </c>
      <c r="H6378">
        <v>9.8000000000000007</v>
      </c>
      <c r="I6378">
        <v>35.299999999999997</v>
      </c>
      <c r="J6378">
        <v>3</v>
      </c>
      <c r="K6378">
        <v>9.6269922879177372</v>
      </c>
      <c r="L6378">
        <v>1.1000000000000001</v>
      </c>
    </row>
    <row r="6379" spans="1:12" x14ac:dyDescent="0.35">
      <c r="A6379" s="1">
        <v>43366.708333333336</v>
      </c>
      <c r="B6379">
        <v>18.899999999999999</v>
      </c>
      <c r="C6379">
        <v>27.5</v>
      </c>
      <c r="D6379">
        <v>194</v>
      </c>
      <c r="E6379">
        <v>21</v>
      </c>
      <c r="F6379">
        <v>0</v>
      </c>
      <c r="G6379">
        <v>-3.6</v>
      </c>
      <c r="H6379">
        <v>9.6999999999999993</v>
      </c>
      <c r="I6379">
        <v>36.799999999999997</v>
      </c>
      <c r="J6379">
        <v>4</v>
      </c>
      <c r="K6379">
        <v>12.835989717223651</v>
      </c>
      <c r="L6379">
        <v>0.9</v>
      </c>
    </row>
    <row r="6380" spans="1:12" x14ac:dyDescent="0.35">
      <c r="A6380" s="1">
        <v>43366.75</v>
      </c>
      <c r="B6380">
        <v>17.5</v>
      </c>
      <c r="C6380">
        <v>22.4</v>
      </c>
      <c r="D6380">
        <v>199</v>
      </c>
      <c r="E6380">
        <v>20.5</v>
      </c>
      <c r="F6380">
        <v>0</v>
      </c>
      <c r="G6380">
        <v>-5.2</v>
      </c>
      <c r="H6380">
        <v>8.6</v>
      </c>
      <c r="I6380">
        <v>44.5</v>
      </c>
      <c r="J6380">
        <v>4</v>
      </c>
      <c r="K6380">
        <v>12.835989717223651</v>
      </c>
      <c r="L6380">
        <v>0.1</v>
      </c>
    </row>
    <row r="6381" spans="1:12" x14ac:dyDescent="0.35">
      <c r="A6381" s="1">
        <v>43366.791666666664</v>
      </c>
      <c r="B6381">
        <v>16.5</v>
      </c>
      <c r="C6381">
        <v>22.9</v>
      </c>
      <c r="D6381">
        <v>210</v>
      </c>
      <c r="E6381">
        <v>26.3</v>
      </c>
      <c r="F6381">
        <v>0</v>
      </c>
      <c r="G6381">
        <v>-2.8</v>
      </c>
      <c r="H6381">
        <v>8.6</v>
      </c>
      <c r="I6381">
        <v>43.4</v>
      </c>
      <c r="J6381">
        <v>3</v>
      </c>
      <c r="K6381">
        <v>9.6269922879177372</v>
      </c>
      <c r="L6381">
        <v>0</v>
      </c>
    </row>
    <row r="6382" spans="1:12" x14ac:dyDescent="0.35">
      <c r="A6382" s="1">
        <v>43366.833333333336</v>
      </c>
      <c r="B6382">
        <v>15.5</v>
      </c>
      <c r="C6382">
        <v>24.2</v>
      </c>
      <c r="D6382">
        <v>196</v>
      </c>
      <c r="E6382">
        <v>29.8</v>
      </c>
      <c r="F6382">
        <v>0</v>
      </c>
      <c r="G6382">
        <v>-2</v>
      </c>
      <c r="H6382">
        <v>8.3000000000000007</v>
      </c>
      <c r="I6382">
        <v>43.2</v>
      </c>
      <c r="J6382">
        <v>3</v>
      </c>
      <c r="K6382">
        <v>9.6269922879177372</v>
      </c>
      <c r="L6382">
        <v>0</v>
      </c>
    </row>
    <row r="6383" spans="1:12" x14ac:dyDescent="0.35">
      <c r="A6383" s="1">
        <v>43366.875</v>
      </c>
      <c r="B6383">
        <v>14.4</v>
      </c>
      <c r="C6383">
        <v>23.8</v>
      </c>
      <c r="D6383">
        <v>193</v>
      </c>
      <c r="E6383">
        <v>33.200000000000003</v>
      </c>
      <c r="F6383">
        <v>0</v>
      </c>
      <c r="G6383">
        <v>-1.4</v>
      </c>
      <c r="H6383">
        <v>7.9</v>
      </c>
      <c r="I6383">
        <v>44.8</v>
      </c>
      <c r="J6383">
        <v>3</v>
      </c>
      <c r="K6383">
        <v>9.6269922879177372</v>
      </c>
      <c r="L6383">
        <v>0</v>
      </c>
    </row>
    <row r="6384" spans="1:12" x14ac:dyDescent="0.35">
      <c r="A6384" s="1">
        <v>43366.916666666664</v>
      </c>
      <c r="B6384">
        <v>13.4</v>
      </c>
      <c r="C6384">
        <v>24.1</v>
      </c>
      <c r="D6384">
        <v>186</v>
      </c>
      <c r="E6384">
        <v>35.299999999999997</v>
      </c>
      <c r="F6384">
        <v>0</v>
      </c>
      <c r="G6384">
        <v>-1.5</v>
      </c>
      <c r="H6384">
        <v>7.4</v>
      </c>
      <c r="I6384">
        <v>44.7</v>
      </c>
      <c r="J6384">
        <v>3</v>
      </c>
      <c r="K6384">
        <v>9.6269922879177372</v>
      </c>
      <c r="L6384">
        <v>0</v>
      </c>
    </row>
    <row r="6385" spans="1:12" x14ac:dyDescent="0.35">
      <c r="A6385" s="1">
        <v>43366.958333333336</v>
      </c>
      <c r="B6385">
        <v>12.3</v>
      </c>
      <c r="C6385">
        <v>20.9</v>
      </c>
      <c r="D6385">
        <v>189</v>
      </c>
      <c r="E6385">
        <v>39.4</v>
      </c>
      <c r="F6385">
        <v>0</v>
      </c>
      <c r="G6385">
        <v>-1</v>
      </c>
      <c r="H6385">
        <v>6.9</v>
      </c>
      <c r="I6385">
        <v>41.4</v>
      </c>
      <c r="J6385">
        <v>3</v>
      </c>
      <c r="K6385">
        <v>9.6269922879177372</v>
      </c>
      <c r="L6385">
        <v>0</v>
      </c>
    </row>
    <row r="6386" spans="1:12" x14ac:dyDescent="0.35">
      <c r="A6386" s="1">
        <v>43367</v>
      </c>
      <c r="B6386">
        <v>11.4</v>
      </c>
      <c r="C6386">
        <v>19.3</v>
      </c>
      <c r="D6386">
        <v>173</v>
      </c>
      <c r="E6386">
        <v>43.5</v>
      </c>
      <c r="F6386">
        <v>0</v>
      </c>
      <c r="G6386">
        <v>-0.6</v>
      </c>
      <c r="H6386">
        <v>6.6</v>
      </c>
      <c r="I6386">
        <v>42.8</v>
      </c>
      <c r="J6386">
        <v>2</v>
      </c>
      <c r="K6386">
        <v>6.4179948586118254</v>
      </c>
      <c r="L6386">
        <v>0</v>
      </c>
    </row>
    <row r="6387" spans="1:12" x14ac:dyDescent="0.35">
      <c r="A6387" s="1">
        <v>43367.041666666664</v>
      </c>
      <c r="B6387">
        <v>10.6</v>
      </c>
      <c r="C6387">
        <v>21</v>
      </c>
      <c r="D6387">
        <v>178</v>
      </c>
      <c r="E6387">
        <v>49.9</v>
      </c>
      <c r="F6387">
        <v>0</v>
      </c>
      <c r="G6387">
        <v>0.7</v>
      </c>
      <c r="H6387">
        <v>6.5</v>
      </c>
      <c r="I6387">
        <v>39.5</v>
      </c>
      <c r="J6387">
        <v>2</v>
      </c>
      <c r="K6387">
        <v>6.4179948586118254</v>
      </c>
      <c r="L6387">
        <v>0</v>
      </c>
    </row>
    <row r="6388" spans="1:12" x14ac:dyDescent="0.35">
      <c r="A6388" s="1">
        <v>43367.083333333336</v>
      </c>
      <c r="B6388">
        <v>9.8000000000000007</v>
      </c>
      <c r="C6388">
        <v>17.899999999999999</v>
      </c>
      <c r="D6388">
        <v>182</v>
      </c>
      <c r="E6388">
        <v>55.5</v>
      </c>
      <c r="F6388">
        <v>0</v>
      </c>
      <c r="G6388">
        <v>1.3</v>
      </c>
      <c r="H6388">
        <v>6.3</v>
      </c>
      <c r="I6388">
        <v>36.799999999999997</v>
      </c>
      <c r="J6388">
        <v>2</v>
      </c>
      <c r="K6388">
        <v>6.4179948586118254</v>
      </c>
      <c r="L6388">
        <v>0</v>
      </c>
    </row>
    <row r="6389" spans="1:12" x14ac:dyDescent="0.35">
      <c r="A6389" s="1">
        <v>43367.125</v>
      </c>
      <c r="B6389">
        <v>8.8000000000000007</v>
      </c>
      <c r="C6389">
        <v>14.6</v>
      </c>
      <c r="D6389">
        <v>167</v>
      </c>
      <c r="E6389">
        <v>59.9</v>
      </c>
      <c r="F6389">
        <v>0</v>
      </c>
      <c r="G6389">
        <v>1.5</v>
      </c>
      <c r="H6389">
        <v>5.8</v>
      </c>
      <c r="I6389">
        <v>33.700000000000003</v>
      </c>
      <c r="J6389">
        <v>2</v>
      </c>
      <c r="K6389">
        <v>6.4179948586118254</v>
      </c>
      <c r="L6389">
        <v>0</v>
      </c>
    </row>
    <row r="6390" spans="1:12" x14ac:dyDescent="0.35">
      <c r="A6390" s="1">
        <v>43367.166666666664</v>
      </c>
      <c r="B6390">
        <v>7.8</v>
      </c>
      <c r="C6390">
        <v>13.6</v>
      </c>
      <c r="D6390">
        <v>180</v>
      </c>
      <c r="E6390">
        <v>64.599999999999994</v>
      </c>
      <c r="F6390">
        <v>0</v>
      </c>
      <c r="G6390">
        <v>1.6</v>
      </c>
      <c r="H6390">
        <v>5.2</v>
      </c>
      <c r="I6390">
        <v>30.6</v>
      </c>
      <c r="J6390">
        <v>2</v>
      </c>
      <c r="K6390">
        <v>6.4179948586118254</v>
      </c>
      <c r="L6390">
        <v>0</v>
      </c>
    </row>
    <row r="6391" spans="1:12" x14ac:dyDescent="0.35">
      <c r="A6391" s="1">
        <v>43367.208333333336</v>
      </c>
      <c r="B6391">
        <v>7.1</v>
      </c>
      <c r="C6391">
        <v>14.2</v>
      </c>
      <c r="D6391">
        <v>177</v>
      </c>
      <c r="E6391">
        <v>68.900000000000006</v>
      </c>
      <c r="F6391">
        <v>0</v>
      </c>
      <c r="G6391">
        <v>1.8</v>
      </c>
      <c r="H6391">
        <v>4.9000000000000004</v>
      </c>
      <c r="I6391">
        <v>26.5</v>
      </c>
      <c r="J6391">
        <v>2</v>
      </c>
      <c r="K6391">
        <v>6.4179948586118254</v>
      </c>
      <c r="L6391">
        <v>0</v>
      </c>
    </row>
    <row r="6392" spans="1:12" x14ac:dyDescent="0.35">
      <c r="A6392" s="1">
        <v>43367.25</v>
      </c>
      <c r="B6392">
        <v>7.2</v>
      </c>
      <c r="C6392">
        <v>14.2</v>
      </c>
      <c r="D6392">
        <v>176</v>
      </c>
      <c r="E6392">
        <v>70</v>
      </c>
      <c r="F6392">
        <v>0</v>
      </c>
      <c r="G6392">
        <v>2.2000000000000002</v>
      </c>
      <c r="H6392">
        <v>5.0999999999999996</v>
      </c>
      <c r="I6392">
        <v>23.2</v>
      </c>
      <c r="J6392">
        <v>2</v>
      </c>
      <c r="K6392">
        <v>6.4179948586118254</v>
      </c>
      <c r="L6392">
        <v>0</v>
      </c>
    </row>
    <row r="6393" spans="1:12" x14ac:dyDescent="0.35">
      <c r="A6393" s="1">
        <v>43367.291666666664</v>
      </c>
      <c r="B6393">
        <v>9.5</v>
      </c>
      <c r="C6393">
        <v>20.9</v>
      </c>
      <c r="D6393">
        <v>159</v>
      </c>
      <c r="E6393">
        <v>62.4</v>
      </c>
      <c r="F6393">
        <v>0</v>
      </c>
      <c r="G6393">
        <v>2.7</v>
      </c>
      <c r="H6393">
        <v>6.6</v>
      </c>
      <c r="I6393">
        <v>21.4</v>
      </c>
      <c r="J6393">
        <v>1</v>
      </c>
      <c r="K6393">
        <v>3.2089974293059127</v>
      </c>
      <c r="L6393">
        <v>0.4</v>
      </c>
    </row>
    <row r="6394" spans="1:12" x14ac:dyDescent="0.35">
      <c r="A6394" s="1">
        <v>43367.333333333336</v>
      </c>
      <c r="B6394">
        <v>12</v>
      </c>
      <c r="C6394">
        <v>27</v>
      </c>
      <c r="D6394">
        <v>127</v>
      </c>
      <c r="E6394">
        <v>53.4</v>
      </c>
      <c r="F6394">
        <v>0</v>
      </c>
      <c r="G6394">
        <v>2.8</v>
      </c>
      <c r="H6394">
        <v>7.9</v>
      </c>
      <c r="I6394">
        <v>24.6</v>
      </c>
      <c r="J6394">
        <v>2</v>
      </c>
      <c r="K6394">
        <v>6.4179948586118254</v>
      </c>
      <c r="L6394">
        <v>0.4</v>
      </c>
    </row>
    <row r="6395" spans="1:12" x14ac:dyDescent="0.35">
      <c r="A6395" s="1">
        <v>43367.375</v>
      </c>
      <c r="B6395">
        <v>13.4</v>
      </c>
      <c r="C6395">
        <v>26</v>
      </c>
      <c r="D6395">
        <v>116</v>
      </c>
      <c r="E6395">
        <v>44.8</v>
      </c>
      <c r="F6395">
        <v>0</v>
      </c>
      <c r="G6395">
        <v>1.7</v>
      </c>
      <c r="H6395">
        <v>8.3000000000000007</v>
      </c>
      <c r="I6395">
        <v>26.1</v>
      </c>
      <c r="J6395">
        <v>2</v>
      </c>
      <c r="K6395">
        <v>6.4179948586118254</v>
      </c>
      <c r="L6395">
        <v>0.6</v>
      </c>
    </row>
    <row r="6396" spans="1:12" x14ac:dyDescent="0.35">
      <c r="A6396" s="1">
        <v>43367.416666666664</v>
      </c>
      <c r="B6396">
        <v>14.5</v>
      </c>
      <c r="C6396">
        <v>21.6</v>
      </c>
      <c r="D6396">
        <v>126</v>
      </c>
      <c r="E6396">
        <v>38.6</v>
      </c>
      <c r="F6396">
        <v>0</v>
      </c>
      <c r="G6396">
        <v>0.6</v>
      </c>
      <c r="H6396">
        <v>8.5</v>
      </c>
      <c r="I6396">
        <v>30.6</v>
      </c>
      <c r="J6396">
        <v>3</v>
      </c>
      <c r="K6396">
        <v>9.6269922879177372</v>
      </c>
      <c r="L6396">
        <v>0.8</v>
      </c>
    </row>
    <row r="6397" spans="1:12" x14ac:dyDescent="0.35">
      <c r="A6397" s="1">
        <v>43367.458333333336</v>
      </c>
      <c r="B6397">
        <v>15.5</v>
      </c>
      <c r="C6397">
        <v>18.2</v>
      </c>
      <c r="D6397">
        <v>111</v>
      </c>
      <c r="E6397">
        <v>35.1</v>
      </c>
      <c r="F6397">
        <v>0</v>
      </c>
      <c r="G6397">
        <v>0.3</v>
      </c>
      <c r="H6397">
        <v>9</v>
      </c>
      <c r="I6397">
        <v>29.1</v>
      </c>
      <c r="J6397">
        <v>3</v>
      </c>
      <c r="K6397">
        <v>9.6269922879177372</v>
      </c>
      <c r="L6397">
        <v>1</v>
      </c>
    </row>
    <row r="6398" spans="1:12" x14ac:dyDescent="0.35">
      <c r="A6398" s="1">
        <v>43367.5</v>
      </c>
      <c r="B6398">
        <v>16.600000000000001</v>
      </c>
      <c r="C6398">
        <v>17.2</v>
      </c>
      <c r="D6398">
        <v>100</v>
      </c>
      <c r="E6398">
        <v>29.6</v>
      </c>
      <c r="F6398">
        <v>0</v>
      </c>
      <c r="G6398">
        <v>-1.1000000000000001</v>
      </c>
      <c r="H6398">
        <v>9.1</v>
      </c>
      <c r="I6398">
        <v>29.7</v>
      </c>
      <c r="J6398">
        <v>2</v>
      </c>
      <c r="K6398">
        <v>6.4179948586118254</v>
      </c>
      <c r="L6398">
        <v>1.2</v>
      </c>
    </row>
    <row r="6399" spans="1:12" x14ac:dyDescent="0.35">
      <c r="A6399" s="1">
        <v>43367.541666666664</v>
      </c>
      <c r="B6399">
        <v>17.5</v>
      </c>
      <c r="C6399">
        <v>13.3</v>
      </c>
      <c r="D6399">
        <v>134</v>
      </c>
      <c r="E6399">
        <v>26.1</v>
      </c>
      <c r="F6399">
        <v>0</v>
      </c>
      <c r="G6399">
        <v>-2</v>
      </c>
      <c r="H6399">
        <v>9.4</v>
      </c>
      <c r="I6399">
        <v>28.9</v>
      </c>
      <c r="J6399">
        <v>4</v>
      </c>
      <c r="K6399">
        <v>12.835989717223651</v>
      </c>
      <c r="L6399">
        <v>1.4</v>
      </c>
    </row>
    <row r="6400" spans="1:12" x14ac:dyDescent="0.35">
      <c r="A6400" s="1">
        <v>43367.583333333336</v>
      </c>
      <c r="B6400">
        <v>18.2</v>
      </c>
      <c r="C6400">
        <v>11.7</v>
      </c>
      <c r="D6400">
        <v>77</v>
      </c>
      <c r="E6400">
        <v>24.8</v>
      </c>
      <c r="F6400">
        <v>0</v>
      </c>
      <c r="G6400">
        <v>-2.1</v>
      </c>
      <c r="H6400">
        <v>9.6999999999999993</v>
      </c>
      <c r="I6400">
        <v>34.299999999999997</v>
      </c>
      <c r="J6400">
        <v>3</v>
      </c>
      <c r="K6400">
        <v>9.6269922879177372</v>
      </c>
      <c r="L6400">
        <v>1.5</v>
      </c>
    </row>
    <row r="6401" spans="1:12" x14ac:dyDescent="0.35">
      <c r="A6401" s="1">
        <v>43367.625</v>
      </c>
      <c r="B6401">
        <v>18.899999999999999</v>
      </c>
      <c r="C6401">
        <v>10.6</v>
      </c>
      <c r="D6401">
        <v>116</v>
      </c>
      <c r="E6401">
        <v>23</v>
      </c>
      <c r="F6401">
        <v>0</v>
      </c>
      <c r="G6401">
        <v>-2.5</v>
      </c>
      <c r="H6401">
        <v>9.9</v>
      </c>
      <c r="I6401">
        <v>36.799999999999997</v>
      </c>
      <c r="J6401">
        <v>3</v>
      </c>
      <c r="K6401">
        <v>9.6269922879177372</v>
      </c>
      <c r="L6401">
        <v>1</v>
      </c>
    </row>
    <row r="6402" spans="1:12" x14ac:dyDescent="0.35">
      <c r="A6402" s="1">
        <v>43367.666666666664</v>
      </c>
      <c r="B6402">
        <v>18.899999999999999</v>
      </c>
      <c r="C6402">
        <v>7.9</v>
      </c>
      <c r="D6402">
        <v>178</v>
      </c>
      <c r="E6402">
        <v>23.5</v>
      </c>
      <c r="F6402">
        <v>0</v>
      </c>
      <c r="G6402">
        <v>-2.1</v>
      </c>
      <c r="H6402">
        <v>10</v>
      </c>
      <c r="I6402">
        <v>38.200000000000003</v>
      </c>
      <c r="J6402">
        <v>3</v>
      </c>
      <c r="K6402">
        <v>9.6269922879177372</v>
      </c>
      <c r="L6402">
        <v>0.9</v>
      </c>
    </row>
    <row r="6403" spans="1:12" x14ac:dyDescent="0.35">
      <c r="A6403" s="1">
        <v>43367.708333333336</v>
      </c>
      <c r="B6403">
        <v>18.600000000000001</v>
      </c>
      <c r="C6403">
        <v>12.2</v>
      </c>
      <c r="D6403">
        <v>117</v>
      </c>
      <c r="E6403">
        <v>22.8</v>
      </c>
      <c r="F6403">
        <v>0</v>
      </c>
      <c r="G6403">
        <v>-2.8</v>
      </c>
      <c r="H6403">
        <v>9.6999999999999993</v>
      </c>
      <c r="I6403">
        <v>43.6</v>
      </c>
      <c r="J6403">
        <v>3</v>
      </c>
      <c r="K6403">
        <v>9.6269922879177372</v>
      </c>
      <c r="L6403">
        <v>0.7</v>
      </c>
    </row>
    <row r="6404" spans="1:12" x14ac:dyDescent="0.35">
      <c r="A6404" s="1">
        <v>43367.75</v>
      </c>
      <c r="B6404">
        <v>17.3</v>
      </c>
      <c r="C6404">
        <v>13.9</v>
      </c>
      <c r="D6404">
        <v>119</v>
      </c>
      <c r="E6404">
        <v>24.2</v>
      </c>
      <c r="F6404">
        <v>0</v>
      </c>
      <c r="G6404">
        <v>-3.1</v>
      </c>
      <c r="H6404">
        <v>9</v>
      </c>
      <c r="I6404">
        <v>45.5</v>
      </c>
      <c r="J6404">
        <v>3</v>
      </c>
      <c r="K6404">
        <v>9.6269922879177372</v>
      </c>
      <c r="L6404">
        <v>0.1</v>
      </c>
    </row>
    <row r="6405" spans="1:12" x14ac:dyDescent="0.35">
      <c r="A6405" s="1">
        <v>43367.791666666664</v>
      </c>
      <c r="B6405">
        <v>15.7</v>
      </c>
      <c r="C6405">
        <v>11</v>
      </c>
      <c r="D6405">
        <v>127</v>
      </c>
      <c r="E6405">
        <v>27.7</v>
      </c>
      <c r="F6405">
        <v>0</v>
      </c>
      <c r="G6405">
        <v>-2.8</v>
      </c>
      <c r="H6405">
        <v>8.3000000000000007</v>
      </c>
      <c r="I6405">
        <v>46.2</v>
      </c>
      <c r="J6405">
        <v>3</v>
      </c>
      <c r="K6405">
        <v>9.6269922879177372</v>
      </c>
      <c r="L6405">
        <v>0</v>
      </c>
    </row>
    <row r="6406" spans="1:12" x14ac:dyDescent="0.35">
      <c r="A6406" s="1">
        <v>43367.833333333336</v>
      </c>
      <c r="B6406">
        <v>14.6</v>
      </c>
      <c r="C6406">
        <v>10.4</v>
      </c>
      <c r="D6406">
        <v>134</v>
      </c>
      <c r="E6406">
        <v>30.1</v>
      </c>
      <c r="F6406">
        <v>0</v>
      </c>
      <c r="G6406">
        <v>-2.6</v>
      </c>
      <c r="H6406">
        <v>7.7</v>
      </c>
      <c r="I6406">
        <v>45.8</v>
      </c>
      <c r="J6406">
        <v>3</v>
      </c>
      <c r="K6406">
        <v>9.6269922879177372</v>
      </c>
      <c r="L6406">
        <v>0</v>
      </c>
    </row>
    <row r="6407" spans="1:12" x14ac:dyDescent="0.35">
      <c r="A6407" s="1">
        <v>43367.875</v>
      </c>
      <c r="B6407">
        <v>13.5</v>
      </c>
      <c r="C6407">
        <v>6.8</v>
      </c>
      <c r="D6407">
        <v>111</v>
      </c>
      <c r="E6407">
        <v>32.700000000000003</v>
      </c>
      <c r="F6407">
        <v>0</v>
      </c>
      <c r="G6407">
        <v>-2.5</v>
      </c>
      <c r="H6407">
        <v>7.2</v>
      </c>
      <c r="I6407">
        <v>46.3</v>
      </c>
      <c r="J6407">
        <v>3</v>
      </c>
      <c r="K6407">
        <v>9.6269922879177372</v>
      </c>
      <c r="L6407">
        <v>0</v>
      </c>
    </row>
    <row r="6408" spans="1:12" x14ac:dyDescent="0.35">
      <c r="A6408" s="1">
        <v>43367.916666666664</v>
      </c>
      <c r="B6408">
        <v>13</v>
      </c>
      <c r="C6408">
        <v>11.4</v>
      </c>
      <c r="D6408">
        <v>139</v>
      </c>
      <c r="E6408">
        <v>34.200000000000003</v>
      </c>
      <c r="F6408">
        <v>0</v>
      </c>
      <c r="G6408">
        <v>-2.2999999999999998</v>
      </c>
      <c r="H6408">
        <v>6.9</v>
      </c>
      <c r="I6408">
        <v>45.8</v>
      </c>
      <c r="J6408">
        <v>3</v>
      </c>
      <c r="K6408">
        <v>9.6269922879177372</v>
      </c>
      <c r="L6408">
        <v>0</v>
      </c>
    </row>
    <row r="6409" spans="1:12" x14ac:dyDescent="0.35">
      <c r="A6409" s="1">
        <v>43367.958333333336</v>
      </c>
      <c r="B6409">
        <v>12.3</v>
      </c>
      <c r="C6409">
        <v>16.5</v>
      </c>
      <c r="D6409">
        <v>132</v>
      </c>
      <c r="E6409">
        <v>35.9</v>
      </c>
      <c r="F6409">
        <v>0</v>
      </c>
      <c r="G6409">
        <v>-2.2999999999999998</v>
      </c>
      <c r="H6409">
        <v>6.6</v>
      </c>
      <c r="I6409">
        <v>46.3</v>
      </c>
      <c r="J6409">
        <v>3</v>
      </c>
      <c r="K6409">
        <v>9.6269922879177372</v>
      </c>
      <c r="L6409">
        <v>0</v>
      </c>
    </row>
    <row r="6410" spans="1:12" x14ac:dyDescent="0.35">
      <c r="A6410" s="1">
        <v>43368</v>
      </c>
      <c r="B6410">
        <v>11.8</v>
      </c>
      <c r="C6410">
        <v>17.100000000000001</v>
      </c>
      <c r="D6410">
        <v>126</v>
      </c>
      <c r="E6410">
        <v>42.1</v>
      </c>
      <c r="F6410">
        <v>0</v>
      </c>
      <c r="G6410">
        <v>-0.6</v>
      </c>
      <c r="H6410">
        <v>6.7</v>
      </c>
      <c r="I6410">
        <v>46.4</v>
      </c>
      <c r="J6410">
        <v>2</v>
      </c>
      <c r="K6410">
        <v>6.4179948586118254</v>
      </c>
      <c r="L6410">
        <v>0</v>
      </c>
    </row>
    <row r="6411" spans="1:12" x14ac:dyDescent="0.35">
      <c r="A6411" s="1">
        <v>43368.041666666664</v>
      </c>
      <c r="B6411">
        <v>10.6</v>
      </c>
      <c r="C6411">
        <v>17.2</v>
      </c>
      <c r="D6411">
        <v>118</v>
      </c>
      <c r="E6411">
        <v>49.2</v>
      </c>
      <c r="F6411">
        <v>0</v>
      </c>
      <c r="G6411">
        <v>0.4</v>
      </c>
      <c r="H6411">
        <v>6.4</v>
      </c>
      <c r="I6411">
        <v>46.4</v>
      </c>
      <c r="J6411">
        <v>2</v>
      </c>
      <c r="K6411">
        <v>6.4179948586118254</v>
      </c>
      <c r="L6411">
        <v>0</v>
      </c>
    </row>
    <row r="6412" spans="1:12" x14ac:dyDescent="0.35">
      <c r="A6412" s="1">
        <v>43368.083333333336</v>
      </c>
      <c r="B6412">
        <v>9.6</v>
      </c>
      <c r="C6412">
        <v>19.399999999999999</v>
      </c>
      <c r="D6412">
        <v>127</v>
      </c>
      <c r="E6412">
        <v>57</v>
      </c>
      <c r="F6412">
        <v>0</v>
      </c>
      <c r="G6412">
        <v>1.5</v>
      </c>
      <c r="H6412">
        <v>6.2</v>
      </c>
      <c r="I6412">
        <v>45.1</v>
      </c>
      <c r="J6412">
        <v>3</v>
      </c>
      <c r="K6412">
        <v>9.6269922879177372</v>
      </c>
      <c r="L6412">
        <v>0</v>
      </c>
    </row>
    <row r="6413" spans="1:12" x14ac:dyDescent="0.35">
      <c r="A6413" s="1">
        <v>43368.125</v>
      </c>
      <c r="B6413">
        <v>8.6999999999999993</v>
      </c>
      <c r="C6413">
        <v>19</v>
      </c>
      <c r="D6413">
        <v>102</v>
      </c>
      <c r="E6413">
        <v>61.8</v>
      </c>
      <c r="F6413">
        <v>0</v>
      </c>
      <c r="G6413">
        <v>1.8</v>
      </c>
      <c r="H6413">
        <v>5.8</v>
      </c>
      <c r="I6413">
        <v>43.8</v>
      </c>
      <c r="J6413">
        <v>2</v>
      </c>
      <c r="K6413">
        <v>6.4179948586118254</v>
      </c>
      <c r="L6413">
        <v>0</v>
      </c>
    </row>
    <row r="6414" spans="1:12" x14ac:dyDescent="0.35">
      <c r="A6414" s="1">
        <v>43368.166666666664</v>
      </c>
      <c r="B6414">
        <v>8.1</v>
      </c>
      <c r="C6414">
        <v>15.2</v>
      </c>
      <c r="D6414">
        <v>100</v>
      </c>
      <c r="E6414">
        <v>66.8</v>
      </c>
      <c r="F6414">
        <v>0</v>
      </c>
      <c r="G6414">
        <v>2.4</v>
      </c>
      <c r="H6414">
        <v>5.7</v>
      </c>
      <c r="I6414">
        <v>42.4</v>
      </c>
      <c r="J6414">
        <v>3</v>
      </c>
      <c r="K6414">
        <v>9.6269922879177372</v>
      </c>
      <c r="L6414">
        <v>0</v>
      </c>
    </row>
    <row r="6415" spans="1:12" x14ac:dyDescent="0.35">
      <c r="A6415" s="1">
        <v>43368.208333333336</v>
      </c>
      <c r="B6415">
        <v>7.4</v>
      </c>
      <c r="C6415">
        <v>13.3</v>
      </c>
      <c r="D6415">
        <v>92</v>
      </c>
      <c r="E6415">
        <v>68.2</v>
      </c>
      <c r="F6415">
        <v>0</v>
      </c>
      <c r="G6415">
        <v>1.9</v>
      </c>
      <c r="H6415">
        <v>5.0999999999999996</v>
      </c>
      <c r="I6415">
        <v>43.4</v>
      </c>
      <c r="J6415">
        <v>3</v>
      </c>
      <c r="K6415">
        <v>9.6269922879177372</v>
      </c>
      <c r="L6415">
        <v>0</v>
      </c>
    </row>
    <row r="6416" spans="1:12" x14ac:dyDescent="0.35">
      <c r="A6416" s="1">
        <v>43368.25</v>
      </c>
      <c r="B6416">
        <v>8.1</v>
      </c>
      <c r="C6416">
        <v>10.8</v>
      </c>
      <c r="D6416">
        <v>88</v>
      </c>
      <c r="E6416">
        <v>62.4</v>
      </c>
      <c r="F6416">
        <v>0</v>
      </c>
      <c r="G6416">
        <v>1.4</v>
      </c>
      <c r="H6416">
        <v>5.4</v>
      </c>
      <c r="I6416">
        <v>42.4</v>
      </c>
      <c r="J6416">
        <v>3</v>
      </c>
      <c r="K6416">
        <v>9.6269922879177372</v>
      </c>
      <c r="L6416">
        <v>0</v>
      </c>
    </row>
    <row r="6417" spans="1:12" x14ac:dyDescent="0.35">
      <c r="A6417" s="1">
        <v>43368.291666666664</v>
      </c>
      <c r="B6417">
        <v>12.4</v>
      </c>
      <c r="C6417">
        <v>14.5</v>
      </c>
      <c r="D6417">
        <v>84</v>
      </c>
      <c r="E6417">
        <v>40.1</v>
      </c>
      <c r="F6417">
        <v>0</v>
      </c>
      <c r="G6417">
        <v>-1</v>
      </c>
      <c r="H6417">
        <v>7</v>
      </c>
      <c r="I6417">
        <v>42.2</v>
      </c>
      <c r="J6417">
        <v>3</v>
      </c>
      <c r="K6417">
        <v>9.6269922879177372</v>
      </c>
      <c r="L6417">
        <v>0</v>
      </c>
    </row>
    <row r="6418" spans="1:12" x14ac:dyDescent="0.35">
      <c r="A6418" s="1">
        <v>43368.333333333336</v>
      </c>
      <c r="B6418">
        <v>16.7</v>
      </c>
      <c r="C6418">
        <v>30</v>
      </c>
      <c r="D6418">
        <v>36</v>
      </c>
      <c r="E6418">
        <v>23.6</v>
      </c>
      <c r="F6418">
        <v>0</v>
      </c>
      <c r="G6418">
        <v>-4</v>
      </c>
      <c r="H6418">
        <v>8.5</v>
      </c>
      <c r="I6418">
        <v>38.1</v>
      </c>
      <c r="J6418">
        <v>2</v>
      </c>
      <c r="K6418">
        <v>6.4179948586118254</v>
      </c>
      <c r="L6418">
        <v>0</v>
      </c>
    </row>
    <row r="6419" spans="1:12" x14ac:dyDescent="0.35">
      <c r="A6419" s="1">
        <v>43368.375</v>
      </c>
      <c r="B6419">
        <v>18.899999999999999</v>
      </c>
      <c r="C6419">
        <v>31.3</v>
      </c>
      <c r="D6419">
        <v>35</v>
      </c>
      <c r="E6419">
        <v>19.899999999999999</v>
      </c>
      <c r="F6419">
        <v>0</v>
      </c>
      <c r="G6419">
        <v>-4.3</v>
      </c>
      <c r="H6419">
        <v>9.5</v>
      </c>
      <c r="I6419">
        <v>36</v>
      </c>
      <c r="J6419">
        <v>3</v>
      </c>
      <c r="K6419">
        <v>9.6269922879177372</v>
      </c>
      <c r="L6419">
        <v>0</v>
      </c>
    </row>
    <row r="6420" spans="1:12" x14ac:dyDescent="0.35">
      <c r="A6420" s="1">
        <v>43368.416666666664</v>
      </c>
      <c r="B6420">
        <v>20.8</v>
      </c>
      <c r="C6420">
        <v>28.1</v>
      </c>
      <c r="D6420">
        <v>12</v>
      </c>
      <c r="E6420">
        <v>16.8</v>
      </c>
      <c r="F6420">
        <v>0</v>
      </c>
      <c r="G6420">
        <v>-5.0999999999999996</v>
      </c>
      <c r="H6420">
        <v>10.3</v>
      </c>
      <c r="I6420">
        <v>37.799999999999997</v>
      </c>
      <c r="J6420">
        <v>3</v>
      </c>
      <c r="K6420">
        <v>9.6269922879177372</v>
      </c>
      <c r="L6420">
        <v>0</v>
      </c>
    </row>
    <row r="6421" spans="1:12" x14ac:dyDescent="0.35">
      <c r="A6421" s="1">
        <v>43368.458333333336</v>
      </c>
      <c r="B6421">
        <v>22.1</v>
      </c>
      <c r="C6421">
        <v>20</v>
      </c>
      <c r="D6421">
        <v>29</v>
      </c>
      <c r="E6421">
        <v>15.2</v>
      </c>
      <c r="F6421">
        <v>0</v>
      </c>
      <c r="G6421">
        <v>-5.2</v>
      </c>
      <c r="H6421">
        <v>10.9</v>
      </c>
      <c r="I6421">
        <v>34.1</v>
      </c>
      <c r="J6421">
        <v>3</v>
      </c>
      <c r="K6421">
        <v>9.6269922879177372</v>
      </c>
      <c r="L6421">
        <v>0</v>
      </c>
    </row>
    <row r="6422" spans="1:12" x14ac:dyDescent="0.35">
      <c r="A6422" s="1">
        <v>43368.5</v>
      </c>
      <c r="B6422">
        <v>23.2</v>
      </c>
      <c r="C6422">
        <v>18.399999999999999</v>
      </c>
      <c r="D6422">
        <v>348</v>
      </c>
      <c r="E6422">
        <v>13.8</v>
      </c>
      <c r="F6422">
        <v>0</v>
      </c>
      <c r="G6422">
        <v>-5.6</v>
      </c>
      <c r="H6422">
        <v>11.4</v>
      </c>
      <c r="I6422">
        <v>33.6</v>
      </c>
      <c r="J6422">
        <v>3</v>
      </c>
      <c r="K6422">
        <v>9.6269922879177372</v>
      </c>
      <c r="L6422">
        <v>0.1</v>
      </c>
    </row>
    <row r="6423" spans="1:12" x14ac:dyDescent="0.35">
      <c r="A6423" s="1">
        <v>43368.541666666664</v>
      </c>
      <c r="B6423">
        <v>24.2</v>
      </c>
      <c r="C6423">
        <v>15.1</v>
      </c>
      <c r="D6423">
        <v>38</v>
      </c>
      <c r="E6423">
        <v>12.8</v>
      </c>
      <c r="F6423">
        <v>0</v>
      </c>
      <c r="G6423">
        <v>-5.7</v>
      </c>
      <c r="H6423">
        <v>11.8</v>
      </c>
      <c r="I6423">
        <v>32.6</v>
      </c>
      <c r="J6423">
        <v>3</v>
      </c>
      <c r="K6423">
        <v>9.6269922879177372</v>
      </c>
      <c r="L6423">
        <v>0.2</v>
      </c>
    </row>
    <row r="6424" spans="1:12" x14ac:dyDescent="0.35">
      <c r="A6424" s="1">
        <v>43368.583333333336</v>
      </c>
      <c r="B6424">
        <v>25.1</v>
      </c>
      <c r="C6424">
        <v>18</v>
      </c>
      <c r="D6424">
        <v>337</v>
      </c>
      <c r="E6424">
        <v>11</v>
      </c>
      <c r="F6424">
        <v>0</v>
      </c>
      <c r="G6424">
        <v>-6.8</v>
      </c>
      <c r="H6424">
        <v>12.1</v>
      </c>
      <c r="I6424">
        <v>36.4</v>
      </c>
      <c r="J6424">
        <v>3</v>
      </c>
      <c r="K6424">
        <v>9.6269922879177372</v>
      </c>
      <c r="L6424">
        <v>0.1</v>
      </c>
    </row>
    <row r="6425" spans="1:12" x14ac:dyDescent="0.35">
      <c r="A6425" s="1">
        <v>43368.625</v>
      </c>
      <c r="B6425">
        <v>25.4</v>
      </c>
      <c r="C6425">
        <v>16.600000000000001</v>
      </c>
      <c r="D6425">
        <v>337</v>
      </c>
      <c r="E6425">
        <v>10.5</v>
      </c>
      <c r="F6425">
        <v>0</v>
      </c>
      <c r="G6425">
        <v>-7.2</v>
      </c>
      <c r="H6425">
        <v>12.1</v>
      </c>
      <c r="I6425">
        <v>36.1</v>
      </c>
      <c r="J6425">
        <v>3</v>
      </c>
      <c r="K6425">
        <v>9.6269922879177372</v>
      </c>
      <c r="L6425">
        <v>0</v>
      </c>
    </row>
    <row r="6426" spans="1:12" x14ac:dyDescent="0.35">
      <c r="A6426" s="1">
        <v>43368.666666666664</v>
      </c>
      <c r="B6426">
        <v>25.5</v>
      </c>
      <c r="C6426">
        <v>19.7</v>
      </c>
      <c r="D6426">
        <v>3</v>
      </c>
      <c r="E6426">
        <v>9.9</v>
      </c>
      <c r="F6426">
        <v>0</v>
      </c>
      <c r="G6426">
        <v>-7.9</v>
      </c>
      <c r="H6426">
        <v>12.1</v>
      </c>
      <c r="I6426">
        <v>39.1</v>
      </c>
      <c r="J6426">
        <v>3</v>
      </c>
      <c r="K6426">
        <v>9.6269922879177372</v>
      </c>
      <c r="L6426">
        <v>0.2</v>
      </c>
    </row>
    <row r="6427" spans="1:12" x14ac:dyDescent="0.35">
      <c r="A6427" s="1">
        <v>43368.708333333336</v>
      </c>
      <c r="B6427">
        <v>24.8</v>
      </c>
      <c r="C6427">
        <v>21.4</v>
      </c>
      <c r="D6427">
        <v>9</v>
      </c>
      <c r="E6427">
        <v>10.6</v>
      </c>
      <c r="F6427">
        <v>0</v>
      </c>
      <c r="G6427">
        <v>-7.6</v>
      </c>
      <c r="H6427">
        <v>11.8</v>
      </c>
      <c r="I6427">
        <v>43.1</v>
      </c>
      <c r="J6427">
        <v>7</v>
      </c>
      <c r="K6427">
        <v>22.462982005141388</v>
      </c>
      <c r="L6427">
        <v>0.3</v>
      </c>
    </row>
    <row r="6428" spans="1:12" x14ac:dyDescent="0.35">
      <c r="A6428" s="1">
        <v>43368.75</v>
      </c>
      <c r="B6428">
        <v>22.9</v>
      </c>
      <c r="C6428">
        <v>19.100000000000001</v>
      </c>
      <c r="D6428">
        <v>4</v>
      </c>
      <c r="E6428">
        <v>12.7</v>
      </c>
      <c r="F6428">
        <v>0</v>
      </c>
      <c r="G6428">
        <v>-6.8</v>
      </c>
      <c r="H6428">
        <v>11</v>
      </c>
      <c r="I6428">
        <v>48.5</v>
      </c>
      <c r="J6428">
        <v>2</v>
      </c>
      <c r="K6428">
        <v>6.4179948586118254</v>
      </c>
      <c r="L6428">
        <v>0.1</v>
      </c>
    </row>
    <row r="6429" spans="1:12" x14ac:dyDescent="0.35">
      <c r="A6429" s="1">
        <v>43368.791666666664</v>
      </c>
      <c r="B6429">
        <v>20.3</v>
      </c>
      <c r="C6429">
        <v>17.100000000000001</v>
      </c>
      <c r="D6429">
        <v>19</v>
      </c>
      <c r="E6429">
        <v>15.8</v>
      </c>
      <c r="F6429">
        <v>0</v>
      </c>
      <c r="G6429">
        <v>-6.2</v>
      </c>
      <c r="H6429">
        <v>9.8000000000000007</v>
      </c>
      <c r="I6429">
        <v>47.3</v>
      </c>
      <c r="J6429">
        <v>2</v>
      </c>
      <c r="K6429">
        <v>6.4179948586118254</v>
      </c>
      <c r="L6429">
        <v>0</v>
      </c>
    </row>
    <row r="6430" spans="1:12" x14ac:dyDescent="0.35">
      <c r="A6430" s="1">
        <v>43368.833333333336</v>
      </c>
      <c r="B6430">
        <v>18.899999999999999</v>
      </c>
      <c r="C6430">
        <v>18.2</v>
      </c>
      <c r="D6430">
        <v>24</v>
      </c>
      <c r="E6430">
        <v>17.2</v>
      </c>
      <c r="F6430">
        <v>0</v>
      </c>
      <c r="G6430">
        <v>-6.1</v>
      </c>
      <c r="H6430">
        <v>9.1999999999999993</v>
      </c>
      <c r="I6430">
        <v>48</v>
      </c>
      <c r="J6430">
        <v>3</v>
      </c>
      <c r="K6430">
        <v>9.6269922879177372</v>
      </c>
      <c r="L6430">
        <v>0</v>
      </c>
    </row>
    <row r="6431" spans="1:12" x14ac:dyDescent="0.35">
      <c r="A6431" s="1">
        <v>43368.875</v>
      </c>
      <c r="B6431">
        <v>18</v>
      </c>
      <c r="C6431">
        <v>18.8</v>
      </c>
      <c r="D6431">
        <v>25</v>
      </c>
      <c r="E6431">
        <v>18.7</v>
      </c>
      <c r="F6431">
        <v>0</v>
      </c>
      <c r="G6431">
        <v>-5.9</v>
      </c>
      <c r="H6431">
        <v>8.6999999999999993</v>
      </c>
      <c r="I6431">
        <v>48</v>
      </c>
      <c r="J6431">
        <v>3</v>
      </c>
      <c r="K6431">
        <v>9.6269922879177372</v>
      </c>
      <c r="L6431">
        <v>0</v>
      </c>
    </row>
    <row r="6432" spans="1:12" x14ac:dyDescent="0.35">
      <c r="A6432" s="1">
        <v>43368.916666666664</v>
      </c>
      <c r="B6432">
        <v>16.600000000000001</v>
      </c>
      <c r="C6432">
        <v>18</v>
      </c>
      <c r="D6432">
        <v>16</v>
      </c>
      <c r="E6432">
        <v>21</v>
      </c>
      <c r="F6432">
        <v>0</v>
      </c>
      <c r="G6432">
        <v>-5.5</v>
      </c>
      <c r="H6432">
        <v>8.1</v>
      </c>
      <c r="I6432">
        <v>48.5</v>
      </c>
      <c r="J6432">
        <v>3</v>
      </c>
      <c r="K6432">
        <v>9.6269922879177372</v>
      </c>
      <c r="L6432">
        <v>0</v>
      </c>
    </row>
    <row r="6433" spans="1:12" x14ac:dyDescent="0.35">
      <c r="A6433" s="1">
        <v>43368.958333333336</v>
      </c>
      <c r="B6433">
        <v>16.600000000000001</v>
      </c>
      <c r="C6433">
        <v>18.899999999999999</v>
      </c>
      <c r="D6433">
        <v>43</v>
      </c>
      <c r="E6433">
        <v>21.1</v>
      </c>
      <c r="F6433">
        <v>0</v>
      </c>
      <c r="G6433">
        <v>-5.5</v>
      </c>
      <c r="H6433">
        <v>8.1</v>
      </c>
      <c r="I6433">
        <v>47.6</v>
      </c>
      <c r="J6433">
        <v>3</v>
      </c>
      <c r="K6433">
        <v>9.6269922879177372</v>
      </c>
      <c r="L6433">
        <v>0</v>
      </c>
    </row>
    <row r="6434" spans="1:12" x14ac:dyDescent="0.35">
      <c r="A6434" s="1">
        <v>43369</v>
      </c>
      <c r="B6434">
        <v>16</v>
      </c>
      <c r="C6434">
        <v>21.4</v>
      </c>
      <c r="D6434">
        <v>15</v>
      </c>
      <c r="E6434">
        <v>21.4</v>
      </c>
      <c r="F6434">
        <v>0</v>
      </c>
      <c r="G6434">
        <v>-5.9</v>
      </c>
      <c r="H6434">
        <v>7.7</v>
      </c>
      <c r="I6434">
        <v>47.5</v>
      </c>
      <c r="J6434">
        <v>4</v>
      </c>
      <c r="K6434">
        <v>12.835989717223651</v>
      </c>
      <c r="L6434">
        <v>0</v>
      </c>
    </row>
    <row r="6435" spans="1:12" x14ac:dyDescent="0.35">
      <c r="A6435" s="1">
        <v>43369.041666666664</v>
      </c>
      <c r="B6435">
        <v>15.7</v>
      </c>
      <c r="C6435">
        <v>23</v>
      </c>
      <c r="D6435">
        <v>34</v>
      </c>
      <c r="E6435">
        <v>21.1</v>
      </c>
      <c r="F6435">
        <v>0</v>
      </c>
      <c r="G6435">
        <v>-6.2</v>
      </c>
      <c r="H6435">
        <v>7.5</v>
      </c>
      <c r="I6435">
        <v>47.6</v>
      </c>
      <c r="J6435">
        <v>3</v>
      </c>
      <c r="K6435">
        <v>9.6269922879177372</v>
      </c>
      <c r="L6435">
        <v>0</v>
      </c>
    </row>
    <row r="6436" spans="1:12" x14ac:dyDescent="0.35">
      <c r="A6436" s="1">
        <v>43369.083333333336</v>
      </c>
      <c r="B6436">
        <v>15.3</v>
      </c>
      <c r="C6436">
        <v>21.1</v>
      </c>
      <c r="D6436">
        <v>32</v>
      </c>
      <c r="E6436">
        <v>22.1</v>
      </c>
      <c r="F6436">
        <v>0</v>
      </c>
      <c r="G6436">
        <v>-6.1</v>
      </c>
      <c r="H6436">
        <v>7.2</v>
      </c>
      <c r="I6436">
        <v>48.3</v>
      </c>
      <c r="J6436">
        <v>3</v>
      </c>
      <c r="K6436">
        <v>9.6269922879177372</v>
      </c>
      <c r="L6436">
        <v>0</v>
      </c>
    </row>
    <row r="6437" spans="1:12" x14ac:dyDescent="0.35">
      <c r="A6437" s="1">
        <v>43369.125</v>
      </c>
      <c r="B6437">
        <v>15.2</v>
      </c>
      <c r="C6437">
        <v>26.5</v>
      </c>
      <c r="D6437">
        <v>22</v>
      </c>
      <c r="E6437">
        <v>21.6</v>
      </c>
      <c r="F6437">
        <v>0</v>
      </c>
      <c r="G6437">
        <v>-6.4</v>
      </c>
      <c r="H6437">
        <v>7.2</v>
      </c>
      <c r="I6437">
        <v>47.9</v>
      </c>
      <c r="J6437">
        <v>4</v>
      </c>
      <c r="K6437">
        <v>12.835989717223651</v>
      </c>
      <c r="L6437">
        <v>0</v>
      </c>
    </row>
    <row r="6438" spans="1:12" x14ac:dyDescent="0.35">
      <c r="A6438" s="1">
        <v>43369.166666666664</v>
      </c>
      <c r="B6438">
        <v>15.4</v>
      </c>
      <c r="C6438">
        <v>26.4</v>
      </c>
      <c r="D6438">
        <v>25</v>
      </c>
      <c r="E6438">
        <v>20.399999999999999</v>
      </c>
      <c r="F6438">
        <v>0</v>
      </c>
      <c r="G6438">
        <v>-7</v>
      </c>
      <c r="H6438">
        <v>7.2</v>
      </c>
      <c r="I6438">
        <v>48.1</v>
      </c>
      <c r="J6438">
        <v>4</v>
      </c>
      <c r="K6438">
        <v>12.835989717223651</v>
      </c>
      <c r="L6438">
        <v>0</v>
      </c>
    </row>
    <row r="6439" spans="1:12" x14ac:dyDescent="0.35">
      <c r="A6439" s="1">
        <v>43369.208333333336</v>
      </c>
      <c r="B6439">
        <v>14.6</v>
      </c>
      <c r="C6439">
        <v>19.7</v>
      </c>
      <c r="D6439">
        <v>17</v>
      </c>
      <c r="E6439">
        <v>21.7</v>
      </c>
      <c r="F6439">
        <v>0</v>
      </c>
      <c r="G6439">
        <v>-6.8</v>
      </c>
      <c r="H6439">
        <v>6.8</v>
      </c>
      <c r="I6439">
        <v>49.1</v>
      </c>
      <c r="J6439">
        <v>4</v>
      </c>
      <c r="K6439">
        <v>12.835989717223651</v>
      </c>
      <c r="L6439">
        <v>0</v>
      </c>
    </row>
    <row r="6440" spans="1:12" x14ac:dyDescent="0.35">
      <c r="A6440" s="1">
        <v>43369.25</v>
      </c>
      <c r="B6440">
        <v>15.3</v>
      </c>
      <c r="C6440">
        <v>25.9</v>
      </c>
      <c r="D6440">
        <v>18</v>
      </c>
      <c r="E6440">
        <v>19.7</v>
      </c>
      <c r="F6440">
        <v>0</v>
      </c>
      <c r="G6440">
        <v>-7.6</v>
      </c>
      <c r="H6440">
        <v>7</v>
      </c>
      <c r="I6440">
        <v>47</v>
      </c>
      <c r="J6440">
        <v>4</v>
      </c>
      <c r="K6440">
        <v>12.835989717223651</v>
      </c>
      <c r="L6440">
        <v>0</v>
      </c>
    </row>
    <row r="6441" spans="1:12" x14ac:dyDescent="0.35">
      <c r="A6441" s="1">
        <v>43369.291666666664</v>
      </c>
      <c r="B6441">
        <v>18.2</v>
      </c>
      <c r="C6441">
        <v>33.200000000000003</v>
      </c>
      <c r="D6441">
        <v>19</v>
      </c>
      <c r="E6441">
        <v>14.5</v>
      </c>
      <c r="F6441">
        <v>0</v>
      </c>
      <c r="G6441">
        <v>-9</v>
      </c>
      <c r="H6441">
        <v>8.3000000000000007</v>
      </c>
      <c r="I6441">
        <v>41.1</v>
      </c>
      <c r="J6441">
        <v>4</v>
      </c>
      <c r="K6441">
        <v>12.835989717223651</v>
      </c>
      <c r="L6441">
        <v>0</v>
      </c>
    </row>
    <row r="6442" spans="1:12" x14ac:dyDescent="0.35">
      <c r="A6442" s="1">
        <v>43369.333333333336</v>
      </c>
      <c r="B6442">
        <v>20.2</v>
      </c>
      <c r="C6442">
        <v>36.5</v>
      </c>
      <c r="D6442">
        <v>7</v>
      </c>
      <c r="E6442">
        <v>12.1</v>
      </c>
      <c r="F6442">
        <v>0</v>
      </c>
      <c r="G6442">
        <v>-9.6999999999999993</v>
      </c>
      <c r="H6442">
        <v>9.1999999999999993</v>
      </c>
      <c r="I6442">
        <v>38.5</v>
      </c>
      <c r="J6442">
        <v>4</v>
      </c>
      <c r="K6442">
        <v>12.835989717223651</v>
      </c>
      <c r="L6442">
        <v>0.1</v>
      </c>
    </row>
    <row r="6443" spans="1:12" x14ac:dyDescent="0.35">
      <c r="A6443" s="1">
        <v>43369.375</v>
      </c>
      <c r="B6443">
        <v>22.9</v>
      </c>
      <c r="C6443">
        <v>37.200000000000003</v>
      </c>
      <c r="D6443">
        <v>5</v>
      </c>
      <c r="E6443">
        <v>9.5</v>
      </c>
      <c r="F6443">
        <v>0</v>
      </c>
      <c r="G6443">
        <v>-10.6</v>
      </c>
      <c r="H6443">
        <v>10.4</v>
      </c>
      <c r="I6443">
        <v>37.200000000000003</v>
      </c>
      <c r="J6443">
        <v>4</v>
      </c>
      <c r="K6443">
        <v>12.835989717223651</v>
      </c>
      <c r="L6443">
        <v>132.69999999999999</v>
      </c>
    </row>
    <row r="6444" spans="1:12" x14ac:dyDescent="0.35">
      <c r="A6444" s="1">
        <v>43369.416666666664</v>
      </c>
      <c r="B6444">
        <v>25.6</v>
      </c>
      <c r="C6444">
        <v>43.6</v>
      </c>
      <c r="D6444">
        <v>1</v>
      </c>
      <c r="E6444">
        <v>6.6</v>
      </c>
      <c r="F6444">
        <v>0</v>
      </c>
      <c r="G6444">
        <v>-12.5</v>
      </c>
      <c r="H6444">
        <v>11.5</v>
      </c>
      <c r="I6444">
        <v>28.8</v>
      </c>
      <c r="J6444">
        <v>4</v>
      </c>
      <c r="K6444">
        <v>12.835989717223651</v>
      </c>
      <c r="L6444">
        <v>565.6</v>
      </c>
    </row>
    <row r="6445" spans="1:12" x14ac:dyDescent="0.35">
      <c r="A6445" s="1">
        <v>43369.458333333336</v>
      </c>
      <c r="B6445">
        <v>28.6</v>
      </c>
      <c r="C6445">
        <v>45.6</v>
      </c>
      <c r="D6445">
        <v>5</v>
      </c>
      <c r="E6445">
        <v>5.3</v>
      </c>
      <c r="F6445">
        <v>0</v>
      </c>
      <c r="G6445">
        <v>-13.1</v>
      </c>
      <c r="H6445">
        <v>12.8</v>
      </c>
      <c r="I6445">
        <v>26.4</v>
      </c>
      <c r="J6445">
        <v>5</v>
      </c>
      <c r="K6445">
        <v>16.044987146529564</v>
      </c>
      <c r="L6445">
        <v>746.9</v>
      </c>
    </row>
    <row r="6446" spans="1:12" x14ac:dyDescent="0.35">
      <c r="A6446" s="1">
        <v>43369.5</v>
      </c>
      <c r="B6446">
        <v>30.9</v>
      </c>
      <c r="C6446">
        <v>45</v>
      </c>
      <c r="D6446">
        <v>355</v>
      </c>
      <c r="E6446">
        <v>4.5999999999999996</v>
      </c>
      <c r="F6446">
        <v>0</v>
      </c>
      <c r="G6446">
        <v>-13.1</v>
      </c>
      <c r="H6446">
        <v>13.9</v>
      </c>
      <c r="I6446">
        <v>28.4</v>
      </c>
      <c r="J6446">
        <v>5</v>
      </c>
      <c r="K6446">
        <v>16.044987146529564</v>
      </c>
      <c r="L6446">
        <v>813.3</v>
      </c>
    </row>
    <row r="6447" spans="1:12" x14ac:dyDescent="0.35">
      <c r="A6447" s="1">
        <v>43369.541666666664</v>
      </c>
      <c r="B6447">
        <v>31.3</v>
      </c>
      <c r="C6447">
        <v>38.4</v>
      </c>
      <c r="D6447">
        <v>344</v>
      </c>
      <c r="E6447">
        <v>4.5999999999999996</v>
      </c>
      <c r="F6447">
        <v>0</v>
      </c>
      <c r="G6447">
        <v>-12.8</v>
      </c>
      <c r="H6447">
        <v>14</v>
      </c>
      <c r="I6447">
        <v>31.2</v>
      </c>
      <c r="J6447">
        <v>5</v>
      </c>
      <c r="K6447">
        <v>16.044987146529564</v>
      </c>
      <c r="L6447">
        <v>551.4</v>
      </c>
    </row>
    <row r="6448" spans="1:12" x14ac:dyDescent="0.35">
      <c r="A6448" s="1">
        <v>43369.583333333336</v>
      </c>
      <c r="B6448">
        <v>32.299999999999997</v>
      </c>
      <c r="C6448">
        <v>37.6</v>
      </c>
      <c r="D6448">
        <v>359</v>
      </c>
      <c r="E6448">
        <v>4</v>
      </c>
      <c r="F6448">
        <v>0</v>
      </c>
      <c r="G6448">
        <v>-13.2</v>
      </c>
      <c r="H6448">
        <v>14.4</v>
      </c>
      <c r="I6448">
        <v>33.200000000000003</v>
      </c>
      <c r="J6448">
        <v>4</v>
      </c>
      <c r="K6448">
        <v>12.835989717223651</v>
      </c>
      <c r="L6448">
        <v>382.7</v>
      </c>
    </row>
    <row r="6449" spans="1:12" x14ac:dyDescent="0.35">
      <c r="A6449" s="1">
        <v>43369.625</v>
      </c>
      <c r="B6449">
        <v>32.700000000000003</v>
      </c>
      <c r="C6449">
        <v>37.200000000000003</v>
      </c>
      <c r="D6449">
        <v>359</v>
      </c>
      <c r="E6449">
        <v>4</v>
      </c>
      <c r="F6449">
        <v>0</v>
      </c>
      <c r="G6449">
        <v>-12.9</v>
      </c>
      <c r="H6449">
        <v>14.6</v>
      </c>
      <c r="I6449">
        <v>35.1</v>
      </c>
      <c r="J6449">
        <v>4</v>
      </c>
      <c r="K6449">
        <v>12.835989717223651</v>
      </c>
      <c r="L6449">
        <v>222.7</v>
      </c>
    </row>
    <row r="6450" spans="1:12" x14ac:dyDescent="0.35">
      <c r="A6450" s="1">
        <v>43369.666666666664</v>
      </c>
      <c r="B6450">
        <v>32.700000000000003</v>
      </c>
      <c r="C6450">
        <v>36</v>
      </c>
      <c r="D6450">
        <v>348</v>
      </c>
      <c r="E6450">
        <v>4.2</v>
      </c>
      <c r="F6450">
        <v>0</v>
      </c>
      <c r="G6450">
        <v>-12.7</v>
      </c>
      <c r="H6450">
        <v>14.6</v>
      </c>
      <c r="I6450">
        <v>34.200000000000003</v>
      </c>
      <c r="J6450">
        <v>3</v>
      </c>
      <c r="K6450">
        <v>9.6269922879177372</v>
      </c>
      <c r="L6450">
        <v>294.3</v>
      </c>
    </row>
    <row r="6451" spans="1:12" x14ac:dyDescent="0.35">
      <c r="A6451" s="1">
        <v>43369.708333333336</v>
      </c>
      <c r="B6451">
        <v>31.4</v>
      </c>
      <c r="C6451">
        <v>32.9</v>
      </c>
      <c r="D6451">
        <v>351</v>
      </c>
      <c r="E6451">
        <v>5</v>
      </c>
      <c r="F6451">
        <v>0</v>
      </c>
      <c r="G6451">
        <v>-11.5</v>
      </c>
      <c r="H6451">
        <v>14.2</v>
      </c>
      <c r="I6451">
        <v>40.700000000000003</v>
      </c>
      <c r="J6451">
        <v>3</v>
      </c>
      <c r="K6451">
        <v>9.6269922879177372</v>
      </c>
      <c r="L6451">
        <v>53.6</v>
      </c>
    </row>
    <row r="6452" spans="1:12" x14ac:dyDescent="0.35">
      <c r="A6452" s="1">
        <v>43369.75</v>
      </c>
      <c r="B6452">
        <v>29</v>
      </c>
      <c r="C6452">
        <v>28.8</v>
      </c>
      <c r="D6452">
        <v>359</v>
      </c>
      <c r="E6452">
        <v>6.4</v>
      </c>
      <c r="F6452">
        <v>0</v>
      </c>
      <c r="G6452">
        <v>-10.6</v>
      </c>
      <c r="H6452">
        <v>13.3</v>
      </c>
      <c r="I6452">
        <v>41.4</v>
      </c>
      <c r="J6452">
        <v>4</v>
      </c>
      <c r="K6452">
        <v>12.835989717223651</v>
      </c>
      <c r="L6452">
        <v>5</v>
      </c>
    </row>
    <row r="6453" spans="1:12" x14ac:dyDescent="0.35">
      <c r="A6453" s="1">
        <v>43369.791666666664</v>
      </c>
      <c r="B6453">
        <v>26.3</v>
      </c>
      <c r="C6453">
        <v>25</v>
      </c>
      <c r="D6453">
        <v>15</v>
      </c>
      <c r="E6453">
        <v>8</v>
      </c>
      <c r="F6453">
        <v>0</v>
      </c>
      <c r="G6453">
        <v>-9.6999999999999993</v>
      </c>
      <c r="H6453">
        <v>12.1</v>
      </c>
      <c r="I6453">
        <v>41</v>
      </c>
      <c r="J6453">
        <v>3</v>
      </c>
      <c r="K6453">
        <v>9.6269922879177372</v>
      </c>
      <c r="L6453">
        <v>0</v>
      </c>
    </row>
    <row r="6454" spans="1:12" x14ac:dyDescent="0.35">
      <c r="A6454" s="1">
        <v>43369.833333333336</v>
      </c>
      <c r="B6454">
        <v>25</v>
      </c>
      <c r="C6454">
        <v>26.5</v>
      </c>
      <c r="D6454">
        <v>16</v>
      </c>
      <c r="E6454">
        <v>8</v>
      </c>
      <c r="F6454">
        <v>0</v>
      </c>
      <c r="G6454">
        <v>-10.9</v>
      </c>
      <c r="H6454">
        <v>11.4</v>
      </c>
      <c r="I6454">
        <v>45.2</v>
      </c>
      <c r="J6454">
        <v>4</v>
      </c>
      <c r="K6454">
        <v>12.835989717223651</v>
      </c>
      <c r="L6454">
        <v>0</v>
      </c>
    </row>
    <row r="6455" spans="1:12" x14ac:dyDescent="0.35">
      <c r="A6455" s="1">
        <v>43369.875</v>
      </c>
      <c r="B6455">
        <v>24.6</v>
      </c>
      <c r="C6455">
        <v>26.8</v>
      </c>
      <c r="D6455">
        <v>10</v>
      </c>
      <c r="E6455">
        <v>7.4</v>
      </c>
      <c r="F6455">
        <v>0</v>
      </c>
      <c r="G6455">
        <v>-12.3</v>
      </c>
      <c r="H6455">
        <v>11</v>
      </c>
      <c r="I6455">
        <v>46.1</v>
      </c>
      <c r="J6455">
        <v>3</v>
      </c>
      <c r="K6455">
        <v>9.6269922879177372</v>
      </c>
      <c r="L6455">
        <v>0</v>
      </c>
    </row>
    <row r="6456" spans="1:12" x14ac:dyDescent="0.35">
      <c r="A6456" s="1">
        <v>43369.916666666664</v>
      </c>
      <c r="B6456">
        <v>24.7</v>
      </c>
      <c r="C6456">
        <v>29.3</v>
      </c>
      <c r="D6456">
        <v>10</v>
      </c>
      <c r="E6456">
        <v>6.2</v>
      </c>
      <c r="F6456">
        <v>0</v>
      </c>
      <c r="G6456">
        <v>-13.9</v>
      </c>
      <c r="H6456">
        <v>10.9</v>
      </c>
      <c r="I6456">
        <v>46.4</v>
      </c>
      <c r="J6456">
        <v>3</v>
      </c>
      <c r="K6456">
        <v>9.6269922879177372</v>
      </c>
      <c r="L6456">
        <v>0</v>
      </c>
    </row>
    <row r="6457" spans="1:12" x14ac:dyDescent="0.35">
      <c r="A6457" s="1">
        <v>43369.958333333336</v>
      </c>
      <c r="B6457">
        <v>24.2</v>
      </c>
      <c r="C6457">
        <v>29.4</v>
      </c>
      <c r="D6457">
        <v>0</v>
      </c>
      <c r="E6457">
        <v>6.7</v>
      </c>
      <c r="F6457">
        <v>0</v>
      </c>
      <c r="G6457">
        <v>-13.7</v>
      </c>
      <c r="H6457">
        <v>10.7</v>
      </c>
      <c r="I6457">
        <v>47.4</v>
      </c>
      <c r="J6457">
        <v>3</v>
      </c>
      <c r="K6457">
        <v>9.6269922879177372</v>
      </c>
      <c r="L6457">
        <v>0</v>
      </c>
    </row>
    <row r="6458" spans="1:12" x14ac:dyDescent="0.35">
      <c r="A6458" s="1">
        <v>43370</v>
      </c>
      <c r="B6458">
        <v>23.7</v>
      </c>
      <c r="C6458">
        <v>28.5</v>
      </c>
      <c r="D6458">
        <v>0</v>
      </c>
      <c r="E6458">
        <v>7.1</v>
      </c>
      <c r="F6458">
        <v>0</v>
      </c>
      <c r="G6458">
        <v>-13.1</v>
      </c>
      <c r="H6458">
        <v>10.5</v>
      </c>
      <c r="I6458">
        <v>48.2</v>
      </c>
      <c r="J6458">
        <v>3</v>
      </c>
      <c r="K6458">
        <v>9.6269922879177372</v>
      </c>
      <c r="L6458">
        <v>0</v>
      </c>
    </row>
    <row r="6459" spans="1:12" x14ac:dyDescent="0.35">
      <c r="A6459" s="1">
        <v>43370.041666666664</v>
      </c>
      <c r="B6459">
        <v>22.6</v>
      </c>
      <c r="C6459">
        <v>23</v>
      </c>
      <c r="D6459">
        <v>359</v>
      </c>
      <c r="E6459">
        <v>8.5</v>
      </c>
      <c r="F6459">
        <v>0</v>
      </c>
      <c r="G6459">
        <v>-12</v>
      </c>
      <c r="H6459">
        <v>10.1</v>
      </c>
      <c r="I6459">
        <v>46.9</v>
      </c>
      <c r="J6459">
        <v>3</v>
      </c>
      <c r="K6459">
        <v>9.6269922879177372</v>
      </c>
      <c r="L6459">
        <v>0</v>
      </c>
    </row>
    <row r="6460" spans="1:12" x14ac:dyDescent="0.35">
      <c r="A6460" s="1">
        <v>43370.083333333336</v>
      </c>
      <c r="B6460">
        <v>21.7</v>
      </c>
      <c r="C6460">
        <v>22</v>
      </c>
      <c r="D6460">
        <v>356</v>
      </c>
      <c r="E6460">
        <v>9.8000000000000007</v>
      </c>
      <c r="F6460">
        <v>0</v>
      </c>
      <c r="G6460">
        <v>-11</v>
      </c>
      <c r="H6460">
        <v>9.8000000000000007</v>
      </c>
      <c r="I6460">
        <v>47.9</v>
      </c>
      <c r="J6460">
        <v>4</v>
      </c>
      <c r="K6460">
        <v>12.835989717223651</v>
      </c>
      <c r="L6460">
        <v>0</v>
      </c>
    </row>
    <row r="6461" spans="1:12" x14ac:dyDescent="0.35">
      <c r="A6461" s="1">
        <v>43370.125</v>
      </c>
      <c r="B6461">
        <v>21.2</v>
      </c>
      <c r="C6461">
        <v>19.600000000000001</v>
      </c>
      <c r="D6461">
        <v>358</v>
      </c>
      <c r="E6461">
        <v>10.8</v>
      </c>
      <c r="F6461">
        <v>0</v>
      </c>
      <c r="G6461">
        <v>-10.1</v>
      </c>
      <c r="H6461">
        <v>9.6</v>
      </c>
      <c r="I6461">
        <v>47.1</v>
      </c>
      <c r="J6461">
        <v>3</v>
      </c>
      <c r="K6461">
        <v>9.6269922879177372</v>
      </c>
      <c r="L6461">
        <v>0</v>
      </c>
    </row>
    <row r="6462" spans="1:12" x14ac:dyDescent="0.35">
      <c r="A6462" s="1">
        <v>43370.166666666664</v>
      </c>
      <c r="B6462">
        <v>19.8</v>
      </c>
      <c r="C6462">
        <v>17.2</v>
      </c>
      <c r="D6462">
        <v>2</v>
      </c>
      <c r="E6462">
        <v>12.9</v>
      </c>
      <c r="F6462">
        <v>0</v>
      </c>
      <c r="G6462">
        <v>-9.1</v>
      </c>
      <c r="H6462">
        <v>9</v>
      </c>
      <c r="I6462">
        <v>48.5</v>
      </c>
      <c r="J6462">
        <v>3</v>
      </c>
      <c r="K6462">
        <v>9.6269922879177372</v>
      </c>
      <c r="L6462">
        <v>0</v>
      </c>
    </row>
    <row r="6463" spans="1:12" x14ac:dyDescent="0.35">
      <c r="A6463" s="1">
        <v>43370.208333333336</v>
      </c>
      <c r="B6463">
        <v>18.8</v>
      </c>
      <c r="C6463">
        <v>13.8</v>
      </c>
      <c r="D6463">
        <v>359</v>
      </c>
      <c r="E6463">
        <v>15.2</v>
      </c>
      <c r="F6463">
        <v>0</v>
      </c>
      <c r="G6463">
        <v>-7.8</v>
      </c>
      <c r="H6463">
        <v>8.8000000000000007</v>
      </c>
      <c r="I6463">
        <v>46.8</v>
      </c>
      <c r="J6463">
        <v>3</v>
      </c>
      <c r="K6463">
        <v>9.6269922879177372</v>
      </c>
      <c r="L6463">
        <v>0</v>
      </c>
    </row>
    <row r="6464" spans="1:12" x14ac:dyDescent="0.35">
      <c r="A6464" s="1">
        <v>43370.25</v>
      </c>
      <c r="B6464">
        <v>17.399999999999999</v>
      </c>
      <c r="C6464">
        <v>9.1</v>
      </c>
      <c r="D6464">
        <v>267</v>
      </c>
      <c r="E6464">
        <v>20.3</v>
      </c>
      <c r="F6464">
        <v>0</v>
      </c>
      <c r="G6464">
        <v>-5.4</v>
      </c>
      <c r="H6464">
        <v>8.5</v>
      </c>
      <c r="I6464">
        <v>44.6</v>
      </c>
      <c r="J6464">
        <v>3</v>
      </c>
      <c r="K6464">
        <v>9.6269922879177372</v>
      </c>
      <c r="L6464">
        <v>100.2</v>
      </c>
    </row>
    <row r="6465" spans="1:12" x14ac:dyDescent="0.35">
      <c r="A6465" s="1">
        <v>43370.291666666664</v>
      </c>
      <c r="B6465">
        <v>21.7</v>
      </c>
      <c r="C6465">
        <v>17.399999999999999</v>
      </c>
      <c r="D6465">
        <v>255</v>
      </c>
      <c r="E6465">
        <v>17.399999999999999</v>
      </c>
      <c r="F6465">
        <v>0</v>
      </c>
      <c r="G6465">
        <v>-3.9</v>
      </c>
      <c r="H6465">
        <v>10.9</v>
      </c>
      <c r="I6465">
        <v>39.5</v>
      </c>
      <c r="J6465">
        <v>3</v>
      </c>
      <c r="K6465">
        <v>9.6269922879177372</v>
      </c>
      <c r="L6465">
        <v>448.6</v>
      </c>
    </row>
    <row r="6466" spans="1:12" x14ac:dyDescent="0.35">
      <c r="A6466" s="1">
        <v>43370.333333333336</v>
      </c>
      <c r="B6466">
        <v>26.5</v>
      </c>
      <c r="C6466">
        <v>32.4</v>
      </c>
      <c r="D6466">
        <v>330</v>
      </c>
      <c r="E6466">
        <v>15.4</v>
      </c>
      <c r="F6466">
        <v>0</v>
      </c>
      <c r="G6466">
        <v>-1.4</v>
      </c>
      <c r="H6466">
        <v>13.7</v>
      </c>
      <c r="I6466">
        <v>35.799999999999997</v>
      </c>
      <c r="J6466">
        <v>3</v>
      </c>
      <c r="K6466">
        <v>9.6269922879177372</v>
      </c>
      <c r="L6466">
        <v>671.5</v>
      </c>
    </row>
    <row r="6467" spans="1:12" x14ac:dyDescent="0.35">
      <c r="A6467" s="1">
        <v>43370.375</v>
      </c>
      <c r="B6467">
        <v>29.7</v>
      </c>
      <c r="C6467">
        <v>37.5</v>
      </c>
      <c r="D6467">
        <v>329</v>
      </c>
      <c r="E6467">
        <v>16.2</v>
      </c>
      <c r="F6467">
        <v>0</v>
      </c>
      <c r="G6467">
        <v>1.8</v>
      </c>
      <c r="H6467">
        <v>15.9</v>
      </c>
      <c r="I6467">
        <v>31.8</v>
      </c>
      <c r="J6467">
        <v>4</v>
      </c>
      <c r="K6467">
        <v>12.835989717223651</v>
      </c>
      <c r="L6467">
        <v>776.9</v>
      </c>
    </row>
    <row r="6468" spans="1:12" x14ac:dyDescent="0.35">
      <c r="A6468" s="1">
        <v>43370.416666666664</v>
      </c>
      <c r="B6468">
        <v>32.200000000000003</v>
      </c>
      <c r="C6468">
        <v>35.799999999999997</v>
      </c>
      <c r="D6468">
        <v>312</v>
      </c>
      <c r="E6468">
        <v>12.6</v>
      </c>
      <c r="F6468">
        <v>0</v>
      </c>
      <c r="G6468">
        <v>0.3</v>
      </c>
      <c r="H6468">
        <v>16.5</v>
      </c>
      <c r="I6468">
        <v>30.5</v>
      </c>
      <c r="J6468">
        <v>2</v>
      </c>
      <c r="K6468">
        <v>6.4179948586118254</v>
      </c>
      <c r="L6468">
        <v>817.1</v>
      </c>
    </row>
    <row r="6469" spans="1:12" x14ac:dyDescent="0.35">
      <c r="A6469" s="1">
        <v>43370.458333333336</v>
      </c>
      <c r="B6469">
        <v>34.200000000000003</v>
      </c>
      <c r="C6469">
        <v>36.200000000000003</v>
      </c>
      <c r="D6469">
        <v>308</v>
      </c>
      <c r="E6469">
        <v>8</v>
      </c>
      <c r="F6469">
        <v>0</v>
      </c>
      <c r="G6469">
        <v>-4.0999999999999996</v>
      </c>
      <c r="H6469">
        <v>16.5</v>
      </c>
      <c r="I6469">
        <v>28</v>
      </c>
      <c r="J6469">
        <v>3</v>
      </c>
      <c r="K6469">
        <v>9.6269922879177372</v>
      </c>
      <c r="L6469">
        <v>865.1</v>
      </c>
    </row>
    <row r="6470" spans="1:12" x14ac:dyDescent="0.35">
      <c r="A6470" s="1">
        <v>43370.5</v>
      </c>
      <c r="B6470">
        <v>36.200000000000003</v>
      </c>
      <c r="C6470">
        <v>39.6</v>
      </c>
      <c r="D6470">
        <v>305</v>
      </c>
      <c r="E6470">
        <v>4.0999999999999996</v>
      </c>
      <c r="F6470">
        <v>0</v>
      </c>
      <c r="G6470">
        <v>-10.9</v>
      </c>
      <c r="H6470">
        <v>16.3</v>
      </c>
      <c r="I6470">
        <v>29.7</v>
      </c>
      <c r="J6470">
        <v>3</v>
      </c>
      <c r="K6470">
        <v>9.6269922879177372</v>
      </c>
      <c r="L6470">
        <v>748.7</v>
      </c>
    </row>
    <row r="6471" spans="1:12" x14ac:dyDescent="0.35">
      <c r="A6471" s="1">
        <v>43370.541666666664</v>
      </c>
      <c r="B6471">
        <v>37.200000000000003</v>
      </c>
      <c r="C6471">
        <v>47</v>
      </c>
      <c r="D6471">
        <v>316</v>
      </c>
      <c r="E6471">
        <v>2</v>
      </c>
      <c r="F6471">
        <v>0</v>
      </c>
      <c r="G6471">
        <v>-17.899999999999999</v>
      </c>
      <c r="H6471">
        <v>16.100000000000001</v>
      </c>
      <c r="I6471">
        <v>19.600000000000001</v>
      </c>
      <c r="J6471">
        <v>3</v>
      </c>
      <c r="K6471">
        <v>9.6269922879177372</v>
      </c>
      <c r="L6471">
        <v>847.4</v>
      </c>
    </row>
    <row r="6472" spans="1:12" x14ac:dyDescent="0.35">
      <c r="A6472" s="1">
        <v>43370.583333333336</v>
      </c>
      <c r="B6472">
        <v>37.9</v>
      </c>
      <c r="C6472">
        <v>50.1</v>
      </c>
      <c r="D6472">
        <v>305</v>
      </c>
      <c r="E6472">
        <v>1.4</v>
      </c>
      <c r="F6472">
        <v>0</v>
      </c>
      <c r="G6472">
        <v>-20.100000000000001</v>
      </c>
      <c r="H6472">
        <v>16.2</v>
      </c>
      <c r="I6472">
        <v>16.600000000000001</v>
      </c>
      <c r="J6472">
        <v>3</v>
      </c>
      <c r="K6472">
        <v>9.6269922879177372</v>
      </c>
      <c r="L6472">
        <v>801.3</v>
      </c>
    </row>
    <row r="6473" spans="1:12" x14ac:dyDescent="0.35">
      <c r="A6473" s="1">
        <v>43370.625</v>
      </c>
      <c r="B6473">
        <v>37.700000000000003</v>
      </c>
      <c r="C6473">
        <v>53.3</v>
      </c>
      <c r="D6473">
        <v>310</v>
      </c>
      <c r="E6473">
        <v>1.9</v>
      </c>
      <c r="F6473">
        <v>0</v>
      </c>
      <c r="G6473">
        <v>-17.7</v>
      </c>
      <c r="H6473">
        <v>16.3</v>
      </c>
      <c r="I6473">
        <v>14.7</v>
      </c>
      <c r="J6473">
        <v>2</v>
      </c>
      <c r="K6473">
        <v>6.4179948586118254</v>
      </c>
      <c r="L6473">
        <v>558.1</v>
      </c>
    </row>
    <row r="6474" spans="1:12" x14ac:dyDescent="0.35">
      <c r="A6474" s="1">
        <v>43370.666666666664</v>
      </c>
      <c r="B6474">
        <v>36.6</v>
      </c>
      <c r="C6474">
        <v>44.4</v>
      </c>
      <c r="D6474">
        <v>292</v>
      </c>
      <c r="E6474">
        <v>2.8</v>
      </c>
      <c r="F6474">
        <v>0</v>
      </c>
      <c r="G6474">
        <v>-14.5</v>
      </c>
      <c r="H6474">
        <v>16.100000000000001</v>
      </c>
      <c r="I6474">
        <v>28.8</v>
      </c>
      <c r="J6474">
        <v>3</v>
      </c>
      <c r="K6474">
        <v>9.6269922879177372</v>
      </c>
      <c r="L6474">
        <v>140.19999999999999</v>
      </c>
    </row>
    <row r="6475" spans="1:12" x14ac:dyDescent="0.35">
      <c r="A6475" s="1">
        <v>43370.708333333336</v>
      </c>
      <c r="B6475">
        <v>35.4</v>
      </c>
      <c r="C6475">
        <v>35.6</v>
      </c>
      <c r="D6475">
        <v>293</v>
      </c>
      <c r="E6475">
        <v>3.6</v>
      </c>
      <c r="F6475">
        <v>0</v>
      </c>
      <c r="G6475">
        <v>-12.6</v>
      </c>
      <c r="H6475">
        <v>15.8</v>
      </c>
      <c r="I6475">
        <v>36.5</v>
      </c>
      <c r="J6475">
        <v>3</v>
      </c>
      <c r="K6475">
        <v>9.6269922879177372</v>
      </c>
      <c r="L6475">
        <v>21</v>
      </c>
    </row>
    <row r="6476" spans="1:12" x14ac:dyDescent="0.35">
      <c r="A6476" s="1">
        <v>43370.75</v>
      </c>
      <c r="B6476">
        <v>34</v>
      </c>
      <c r="C6476">
        <v>26.9</v>
      </c>
      <c r="D6476">
        <v>295</v>
      </c>
      <c r="E6476">
        <v>4.5</v>
      </c>
      <c r="F6476">
        <v>0</v>
      </c>
      <c r="G6476">
        <v>-10.9</v>
      </c>
      <c r="H6476">
        <v>15.3</v>
      </c>
      <c r="I6476">
        <v>43.1</v>
      </c>
      <c r="J6476">
        <v>3</v>
      </c>
      <c r="K6476">
        <v>9.6269922879177372</v>
      </c>
      <c r="L6476">
        <v>0.7</v>
      </c>
    </row>
    <row r="6477" spans="1:12" x14ac:dyDescent="0.35">
      <c r="A6477" s="1">
        <v>43370.791666666664</v>
      </c>
      <c r="B6477">
        <v>33.299999999999997</v>
      </c>
      <c r="C6477">
        <v>31.6</v>
      </c>
      <c r="D6477">
        <v>304</v>
      </c>
      <c r="E6477">
        <v>5.4</v>
      </c>
      <c r="F6477">
        <v>0</v>
      </c>
      <c r="G6477">
        <v>-9.1999999999999993</v>
      </c>
      <c r="H6477">
        <v>15.2</v>
      </c>
      <c r="I6477">
        <v>41</v>
      </c>
      <c r="J6477">
        <v>3</v>
      </c>
      <c r="K6477">
        <v>9.6269922879177372</v>
      </c>
      <c r="L6477">
        <v>0</v>
      </c>
    </row>
    <row r="6478" spans="1:12" x14ac:dyDescent="0.35">
      <c r="A6478" s="1">
        <v>43370.833333333336</v>
      </c>
      <c r="B6478">
        <v>33.1</v>
      </c>
      <c r="C6478">
        <v>43.1</v>
      </c>
      <c r="D6478">
        <v>331</v>
      </c>
      <c r="E6478">
        <v>7.6</v>
      </c>
      <c r="F6478">
        <v>0</v>
      </c>
      <c r="G6478">
        <v>-5.3</v>
      </c>
      <c r="H6478">
        <v>15.7</v>
      </c>
      <c r="I6478">
        <v>18.2</v>
      </c>
      <c r="J6478">
        <v>3</v>
      </c>
      <c r="K6478">
        <v>9.6269922879177372</v>
      </c>
      <c r="L6478">
        <v>0</v>
      </c>
    </row>
    <row r="6479" spans="1:12" x14ac:dyDescent="0.35">
      <c r="A6479" s="1">
        <v>43370.875</v>
      </c>
      <c r="B6479">
        <v>32.9</v>
      </c>
      <c r="C6479">
        <v>50.8</v>
      </c>
      <c r="D6479">
        <v>324</v>
      </c>
      <c r="E6479">
        <v>8.5</v>
      </c>
      <c r="F6479">
        <v>0</v>
      </c>
      <c r="G6479">
        <v>-4.4000000000000004</v>
      </c>
      <c r="H6479">
        <v>15.8</v>
      </c>
      <c r="I6479">
        <v>12.2</v>
      </c>
      <c r="J6479">
        <v>2</v>
      </c>
      <c r="K6479">
        <v>6.4179948586118254</v>
      </c>
      <c r="L6479">
        <v>0</v>
      </c>
    </row>
    <row r="6480" spans="1:12" x14ac:dyDescent="0.35">
      <c r="A6480" s="1">
        <v>43370.916666666664</v>
      </c>
      <c r="B6480">
        <v>32.5</v>
      </c>
      <c r="C6480">
        <v>45.8</v>
      </c>
      <c r="D6480">
        <v>325</v>
      </c>
      <c r="E6480">
        <v>9</v>
      </c>
      <c r="F6480">
        <v>0</v>
      </c>
      <c r="G6480">
        <v>-3.9</v>
      </c>
      <c r="H6480">
        <v>15.7</v>
      </c>
      <c r="I6480">
        <v>14.2</v>
      </c>
      <c r="J6480">
        <v>2</v>
      </c>
      <c r="K6480">
        <v>6.4179948586118254</v>
      </c>
      <c r="L6480">
        <v>0</v>
      </c>
    </row>
    <row r="6481" spans="1:12" x14ac:dyDescent="0.35">
      <c r="A6481" s="1">
        <v>43370.958333333336</v>
      </c>
      <c r="B6481">
        <v>32.200000000000003</v>
      </c>
      <c r="C6481">
        <v>48.6</v>
      </c>
      <c r="D6481">
        <v>328</v>
      </c>
      <c r="E6481">
        <v>9.1999999999999993</v>
      </c>
      <c r="F6481">
        <v>0</v>
      </c>
      <c r="G6481">
        <v>-3.7</v>
      </c>
      <c r="H6481">
        <v>15.6</v>
      </c>
      <c r="I6481">
        <v>14.3</v>
      </c>
      <c r="J6481">
        <v>2</v>
      </c>
      <c r="K6481">
        <v>6.4179948586118254</v>
      </c>
      <c r="L6481">
        <v>0</v>
      </c>
    </row>
    <row r="6482" spans="1:12" x14ac:dyDescent="0.35">
      <c r="A6482" s="1">
        <v>43371</v>
      </c>
      <c r="B6482">
        <v>31.7</v>
      </c>
      <c r="C6482">
        <v>56.8</v>
      </c>
      <c r="D6482">
        <v>320</v>
      </c>
      <c r="E6482">
        <v>69.5</v>
      </c>
      <c r="F6482">
        <v>0</v>
      </c>
      <c r="G6482">
        <v>20.9</v>
      </c>
      <c r="H6482">
        <v>26.3</v>
      </c>
      <c r="I6482">
        <v>12.5</v>
      </c>
      <c r="J6482">
        <v>2</v>
      </c>
      <c r="K6482">
        <v>6.4179948586118254</v>
      </c>
      <c r="L6482">
        <v>0</v>
      </c>
    </row>
    <row r="6483" spans="1:12" x14ac:dyDescent="0.35">
      <c r="A6483" s="1">
        <v>43371.041666666664</v>
      </c>
      <c r="B6483">
        <v>27.8</v>
      </c>
      <c r="C6483">
        <v>31</v>
      </c>
      <c r="D6483">
        <v>217</v>
      </c>
      <c r="E6483">
        <v>99.4</v>
      </c>
      <c r="F6483">
        <v>0</v>
      </c>
      <c r="G6483">
        <v>27.7</v>
      </c>
      <c r="H6483">
        <v>27.8</v>
      </c>
      <c r="I6483">
        <v>34.1</v>
      </c>
      <c r="J6483">
        <v>1</v>
      </c>
      <c r="K6483">
        <v>3.2089974293059127</v>
      </c>
      <c r="L6483">
        <v>0</v>
      </c>
    </row>
    <row r="6484" spans="1:12" x14ac:dyDescent="0.35">
      <c r="A6484" s="1">
        <v>43371.083333333336</v>
      </c>
      <c r="B6484">
        <v>24.3</v>
      </c>
      <c r="C6484">
        <v>34.299999999999997</v>
      </c>
      <c r="D6484">
        <v>255</v>
      </c>
      <c r="E6484">
        <v>99.8</v>
      </c>
      <c r="F6484">
        <v>0</v>
      </c>
      <c r="G6484">
        <v>24.2</v>
      </c>
      <c r="H6484">
        <v>24.3</v>
      </c>
      <c r="I6484">
        <v>47</v>
      </c>
      <c r="J6484">
        <v>1</v>
      </c>
      <c r="K6484">
        <v>3.2089974293059127</v>
      </c>
      <c r="L6484">
        <v>0</v>
      </c>
    </row>
    <row r="6485" spans="1:12" x14ac:dyDescent="0.35">
      <c r="A6485" s="1">
        <v>43371.125</v>
      </c>
      <c r="B6485">
        <v>20.9</v>
      </c>
      <c r="C6485">
        <v>45.7</v>
      </c>
      <c r="D6485">
        <v>228</v>
      </c>
      <c r="E6485">
        <v>100</v>
      </c>
      <c r="F6485">
        <v>0</v>
      </c>
      <c r="G6485">
        <v>20.9</v>
      </c>
      <c r="H6485">
        <v>20.9</v>
      </c>
      <c r="I6485">
        <v>31</v>
      </c>
      <c r="J6485">
        <v>3</v>
      </c>
      <c r="K6485">
        <v>9.6269922879177372</v>
      </c>
      <c r="L6485">
        <v>0</v>
      </c>
    </row>
    <row r="6486" spans="1:12" x14ac:dyDescent="0.35">
      <c r="A6486" s="1">
        <v>43371.166666666664</v>
      </c>
      <c r="B6486">
        <v>18</v>
      </c>
      <c r="C6486">
        <v>40.200000000000003</v>
      </c>
      <c r="D6486">
        <v>220</v>
      </c>
      <c r="E6486">
        <v>99.8</v>
      </c>
      <c r="F6486">
        <v>0</v>
      </c>
      <c r="G6486">
        <v>17.899999999999999</v>
      </c>
      <c r="H6486">
        <v>17.899999999999999</v>
      </c>
      <c r="I6486">
        <v>41.3</v>
      </c>
      <c r="J6486">
        <v>4</v>
      </c>
      <c r="K6486">
        <v>12.835989717223651</v>
      </c>
      <c r="L6486">
        <v>0</v>
      </c>
    </row>
    <row r="6487" spans="1:12" x14ac:dyDescent="0.35">
      <c r="A6487" s="1">
        <v>43371.208333333336</v>
      </c>
      <c r="B6487">
        <v>16.899999999999999</v>
      </c>
      <c r="C6487">
        <v>37.700000000000003</v>
      </c>
      <c r="D6487">
        <v>217</v>
      </c>
      <c r="E6487">
        <v>99.8</v>
      </c>
      <c r="F6487">
        <v>0</v>
      </c>
      <c r="G6487">
        <v>16.899999999999999</v>
      </c>
      <c r="H6487">
        <v>16.899999999999999</v>
      </c>
      <c r="I6487">
        <v>41.1</v>
      </c>
      <c r="J6487">
        <v>4</v>
      </c>
      <c r="K6487">
        <v>12.835989717223651</v>
      </c>
      <c r="L6487">
        <v>0</v>
      </c>
    </row>
    <row r="6488" spans="1:12" x14ac:dyDescent="0.35">
      <c r="A6488" s="1">
        <v>43371.25</v>
      </c>
      <c r="B6488">
        <v>16.2</v>
      </c>
      <c r="C6488">
        <v>28.1</v>
      </c>
      <c r="D6488">
        <v>217</v>
      </c>
      <c r="E6488">
        <v>99.7</v>
      </c>
      <c r="F6488">
        <v>0</v>
      </c>
      <c r="G6488">
        <v>16.2</v>
      </c>
      <c r="H6488">
        <v>16.2</v>
      </c>
      <c r="I6488">
        <v>35.4</v>
      </c>
      <c r="J6488">
        <v>3</v>
      </c>
      <c r="K6488">
        <v>9.6269922879177372</v>
      </c>
      <c r="L6488">
        <v>0</v>
      </c>
    </row>
    <row r="6489" spans="1:12" x14ac:dyDescent="0.35">
      <c r="A6489" s="1">
        <v>43371.291666666664</v>
      </c>
      <c r="B6489">
        <v>16.399999999999999</v>
      </c>
      <c r="C6489">
        <v>25.1</v>
      </c>
      <c r="D6489">
        <v>226</v>
      </c>
      <c r="E6489">
        <v>99.6</v>
      </c>
      <c r="F6489">
        <v>0</v>
      </c>
      <c r="G6489">
        <v>16.3</v>
      </c>
      <c r="H6489">
        <v>16.399999999999999</v>
      </c>
      <c r="I6489">
        <v>40.1</v>
      </c>
      <c r="J6489">
        <v>3</v>
      </c>
      <c r="K6489">
        <v>9.6269922879177372</v>
      </c>
      <c r="L6489">
        <v>2</v>
      </c>
    </row>
    <row r="6490" spans="1:12" x14ac:dyDescent="0.35">
      <c r="A6490" s="1">
        <v>43371.333333333336</v>
      </c>
      <c r="B6490">
        <v>17.2</v>
      </c>
      <c r="C6490">
        <v>26.6</v>
      </c>
      <c r="D6490">
        <v>233</v>
      </c>
      <c r="E6490">
        <v>99.4</v>
      </c>
      <c r="F6490">
        <v>0</v>
      </c>
      <c r="G6490">
        <v>17</v>
      </c>
      <c r="H6490">
        <v>17.100000000000001</v>
      </c>
      <c r="I6490">
        <v>40.6</v>
      </c>
      <c r="J6490">
        <v>3</v>
      </c>
      <c r="K6490">
        <v>9.6269922879177372</v>
      </c>
      <c r="L6490">
        <v>139.9</v>
      </c>
    </row>
    <row r="6491" spans="1:12" x14ac:dyDescent="0.35">
      <c r="A6491" s="1">
        <v>43371.375</v>
      </c>
      <c r="B6491">
        <v>18.5</v>
      </c>
      <c r="C6491">
        <v>28.5</v>
      </c>
      <c r="D6491">
        <v>240</v>
      </c>
      <c r="E6491">
        <v>30.7</v>
      </c>
      <c r="F6491">
        <v>0</v>
      </c>
      <c r="G6491">
        <v>-0.6</v>
      </c>
      <c r="H6491">
        <v>10.5</v>
      </c>
      <c r="I6491">
        <v>41.4</v>
      </c>
      <c r="J6491">
        <v>4</v>
      </c>
      <c r="K6491">
        <v>12.835989717223651</v>
      </c>
      <c r="L6491">
        <v>130.6</v>
      </c>
    </row>
    <row r="6492" spans="1:12" x14ac:dyDescent="0.35">
      <c r="A6492" s="1">
        <v>43371.416666666664</v>
      </c>
      <c r="B6492">
        <v>19.600000000000001</v>
      </c>
      <c r="C6492">
        <v>31.6</v>
      </c>
      <c r="D6492">
        <v>259</v>
      </c>
      <c r="E6492">
        <v>17.2</v>
      </c>
      <c r="F6492">
        <v>0</v>
      </c>
      <c r="G6492">
        <v>-5.6</v>
      </c>
      <c r="H6492">
        <v>9.6</v>
      </c>
      <c r="I6492">
        <v>41.8</v>
      </c>
      <c r="J6492">
        <v>4</v>
      </c>
      <c r="K6492">
        <v>12.835989717223651</v>
      </c>
      <c r="L6492">
        <v>124.4</v>
      </c>
    </row>
    <row r="6493" spans="1:12" x14ac:dyDescent="0.35">
      <c r="A6493" s="1">
        <v>43371.458333333336</v>
      </c>
      <c r="B6493">
        <v>20.399999999999999</v>
      </c>
      <c r="C6493">
        <v>31.2</v>
      </c>
      <c r="D6493">
        <v>242</v>
      </c>
      <c r="E6493">
        <v>18.7</v>
      </c>
      <c r="F6493">
        <v>0</v>
      </c>
      <c r="G6493">
        <v>-3.9</v>
      </c>
      <c r="H6493">
        <v>10.3</v>
      </c>
      <c r="I6493">
        <v>34</v>
      </c>
      <c r="J6493">
        <v>3</v>
      </c>
      <c r="K6493">
        <v>9.6269922879177372</v>
      </c>
      <c r="L6493">
        <v>345.6</v>
      </c>
    </row>
    <row r="6494" spans="1:12" x14ac:dyDescent="0.35">
      <c r="A6494" s="1">
        <v>43371.5</v>
      </c>
      <c r="B6494">
        <v>21.4</v>
      </c>
      <c r="C6494">
        <v>37.700000000000003</v>
      </c>
      <c r="D6494">
        <v>276</v>
      </c>
      <c r="E6494">
        <v>20.399999999999999</v>
      </c>
      <c r="F6494">
        <v>0</v>
      </c>
      <c r="G6494">
        <v>-1.9</v>
      </c>
      <c r="H6494">
        <v>11.3</v>
      </c>
      <c r="I6494">
        <v>30</v>
      </c>
      <c r="J6494">
        <v>3</v>
      </c>
      <c r="K6494">
        <v>9.6269922879177372</v>
      </c>
      <c r="L6494">
        <v>602.6</v>
      </c>
    </row>
    <row r="6495" spans="1:12" x14ac:dyDescent="0.35">
      <c r="A6495" s="1">
        <v>43371.541666666664</v>
      </c>
      <c r="B6495">
        <v>21.2</v>
      </c>
      <c r="C6495">
        <v>45.9</v>
      </c>
      <c r="D6495">
        <v>255</v>
      </c>
      <c r="E6495">
        <v>21.4</v>
      </c>
      <c r="F6495">
        <v>0</v>
      </c>
      <c r="G6495">
        <v>-1.4</v>
      </c>
      <c r="H6495">
        <v>11.3</v>
      </c>
      <c r="I6495">
        <v>29.8</v>
      </c>
      <c r="J6495">
        <v>3</v>
      </c>
      <c r="K6495">
        <v>9.6269922879177372</v>
      </c>
      <c r="L6495">
        <v>279.7</v>
      </c>
    </row>
    <row r="6496" spans="1:12" x14ac:dyDescent="0.35">
      <c r="A6496" s="1">
        <v>43371.583333333336</v>
      </c>
      <c r="B6496">
        <v>21.4</v>
      </c>
      <c r="C6496">
        <v>44.9</v>
      </c>
      <c r="D6496">
        <v>259</v>
      </c>
      <c r="E6496">
        <v>21.4</v>
      </c>
      <c r="F6496">
        <v>0</v>
      </c>
      <c r="G6496">
        <v>-1.4</v>
      </c>
      <c r="H6496">
        <v>11.4</v>
      </c>
      <c r="I6496">
        <v>32.299999999999997</v>
      </c>
      <c r="J6496">
        <v>3</v>
      </c>
      <c r="K6496">
        <v>9.6269922879177372</v>
      </c>
      <c r="L6496">
        <v>234.1</v>
      </c>
    </row>
    <row r="6497" spans="1:12" x14ac:dyDescent="0.35">
      <c r="A6497" s="1">
        <v>43371.625</v>
      </c>
      <c r="B6497">
        <v>21</v>
      </c>
      <c r="C6497">
        <v>44.5</v>
      </c>
      <c r="D6497">
        <v>263</v>
      </c>
      <c r="E6497">
        <v>24.4</v>
      </c>
      <c r="F6497">
        <v>0</v>
      </c>
      <c r="G6497">
        <v>0.1</v>
      </c>
      <c r="H6497">
        <v>11.6</v>
      </c>
      <c r="I6497">
        <v>24.6</v>
      </c>
      <c r="J6497">
        <v>3</v>
      </c>
      <c r="K6497">
        <v>9.6269922879177372</v>
      </c>
      <c r="L6497">
        <v>374.1</v>
      </c>
    </row>
    <row r="6498" spans="1:12" x14ac:dyDescent="0.35">
      <c r="A6498" s="1">
        <v>43371.666666666664</v>
      </c>
      <c r="B6498">
        <v>20.3</v>
      </c>
      <c r="C6498">
        <v>47.5</v>
      </c>
      <c r="D6498">
        <v>260</v>
      </c>
      <c r="E6498">
        <v>21.2</v>
      </c>
      <c r="F6498">
        <v>0</v>
      </c>
      <c r="G6498">
        <v>-2.4</v>
      </c>
      <c r="H6498">
        <v>10.6</v>
      </c>
      <c r="I6498">
        <v>30.9</v>
      </c>
      <c r="J6498">
        <v>4</v>
      </c>
      <c r="K6498">
        <v>12.835989717223651</v>
      </c>
      <c r="L6498">
        <v>541.79999999999995</v>
      </c>
    </row>
    <row r="6499" spans="1:12" x14ac:dyDescent="0.35">
      <c r="A6499" s="1">
        <v>43371.708333333336</v>
      </c>
      <c r="B6499">
        <v>19.600000000000001</v>
      </c>
      <c r="C6499">
        <v>39.9</v>
      </c>
      <c r="D6499">
        <v>243</v>
      </c>
      <c r="E6499">
        <v>24.3</v>
      </c>
      <c r="F6499">
        <v>0</v>
      </c>
      <c r="G6499">
        <v>-1.2</v>
      </c>
      <c r="H6499">
        <v>10.6</v>
      </c>
      <c r="I6499">
        <v>39</v>
      </c>
      <c r="J6499">
        <v>6</v>
      </c>
      <c r="K6499">
        <v>19.253984575835474</v>
      </c>
      <c r="L6499">
        <v>469.5</v>
      </c>
    </row>
    <row r="6500" spans="1:12" x14ac:dyDescent="0.35">
      <c r="A6500" s="1">
        <v>43371.75</v>
      </c>
      <c r="B6500">
        <v>18.100000000000001</v>
      </c>
      <c r="C6500">
        <v>38.5</v>
      </c>
      <c r="D6500">
        <v>255</v>
      </c>
      <c r="E6500">
        <v>27.6</v>
      </c>
      <c r="F6500">
        <v>0</v>
      </c>
      <c r="G6500">
        <v>-0.8</v>
      </c>
      <c r="H6500">
        <v>9.9</v>
      </c>
      <c r="I6500">
        <v>45.9</v>
      </c>
      <c r="J6500">
        <v>4</v>
      </c>
      <c r="K6500">
        <v>12.835989717223651</v>
      </c>
      <c r="L6500">
        <v>27.7</v>
      </c>
    </row>
    <row r="6501" spans="1:12" x14ac:dyDescent="0.35">
      <c r="A6501" s="1">
        <v>43371.791666666664</v>
      </c>
      <c r="B6501">
        <v>16.8</v>
      </c>
      <c r="C6501">
        <v>36.799999999999997</v>
      </c>
      <c r="D6501">
        <v>241</v>
      </c>
      <c r="E6501">
        <v>30.8</v>
      </c>
      <c r="F6501">
        <v>0</v>
      </c>
      <c r="G6501">
        <v>-0.4</v>
      </c>
      <c r="H6501">
        <v>9.4</v>
      </c>
      <c r="I6501">
        <v>43.9</v>
      </c>
      <c r="J6501">
        <v>3</v>
      </c>
      <c r="K6501">
        <v>9.6269922879177372</v>
      </c>
      <c r="L6501">
        <v>0</v>
      </c>
    </row>
    <row r="6502" spans="1:12" x14ac:dyDescent="0.35">
      <c r="A6502" s="1">
        <v>43371.833333333336</v>
      </c>
      <c r="B6502">
        <v>15.2</v>
      </c>
      <c r="C6502">
        <v>38.6</v>
      </c>
      <c r="D6502">
        <v>237</v>
      </c>
      <c r="E6502">
        <v>30.6</v>
      </c>
      <c r="F6502">
        <v>0</v>
      </c>
      <c r="G6502">
        <v>-1.8</v>
      </c>
      <c r="H6502">
        <v>8.3000000000000007</v>
      </c>
      <c r="I6502">
        <v>39</v>
      </c>
      <c r="J6502">
        <v>3</v>
      </c>
      <c r="K6502">
        <v>9.6269922879177372</v>
      </c>
      <c r="L6502">
        <v>0</v>
      </c>
    </row>
    <row r="6503" spans="1:12" x14ac:dyDescent="0.35">
      <c r="A6503" s="1">
        <v>43371.875</v>
      </c>
      <c r="B6503">
        <v>14.3</v>
      </c>
      <c r="C6503">
        <v>39.4</v>
      </c>
      <c r="D6503">
        <v>234</v>
      </c>
      <c r="E6503">
        <v>38.4</v>
      </c>
      <c r="F6503">
        <v>0</v>
      </c>
      <c r="G6503">
        <v>0.4</v>
      </c>
      <c r="H6503">
        <v>8.4</v>
      </c>
      <c r="I6503">
        <v>38.4</v>
      </c>
      <c r="J6503">
        <v>3</v>
      </c>
      <c r="K6503">
        <v>9.6269922879177372</v>
      </c>
      <c r="L6503">
        <v>0</v>
      </c>
    </row>
    <row r="6504" spans="1:12" x14ac:dyDescent="0.35">
      <c r="A6504" s="1">
        <v>43371.916666666664</v>
      </c>
      <c r="B6504">
        <v>13.5</v>
      </c>
      <c r="C6504">
        <v>31.9</v>
      </c>
      <c r="D6504">
        <v>245</v>
      </c>
      <c r="E6504">
        <v>43.1</v>
      </c>
      <c r="F6504">
        <v>0</v>
      </c>
      <c r="G6504">
        <v>1.4</v>
      </c>
      <c r="H6504">
        <v>8.3000000000000007</v>
      </c>
      <c r="I6504">
        <v>36.1</v>
      </c>
      <c r="J6504">
        <v>3</v>
      </c>
      <c r="K6504">
        <v>9.6269922879177372</v>
      </c>
      <c r="L6504">
        <v>0</v>
      </c>
    </row>
    <row r="6505" spans="1:12" x14ac:dyDescent="0.35">
      <c r="A6505" s="1">
        <v>43371.958333333336</v>
      </c>
      <c r="B6505">
        <v>12.8</v>
      </c>
      <c r="C6505">
        <v>31.9</v>
      </c>
      <c r="D6505">
        <v>253</v>
      </c>
      <c r="E6505">
        <v>49.6</v>
      </c>
      <c r="F6505">
        <v>0</v>
      </c>
      <c r="G6505">
        <v>2.7</v>
      </c>
      <c r="H6505">
        <v>8.3000000000000007</v>
      </c>
      <c r="I6505">
        <v>41</v>
      </c>
      <c r="J6505">
        <v>2</v>
      </c>
      <c r="K6505">
        <v>6.4179948586118254</v>
      </c>
      <c r="L6505">
        <v>0</v>
      </c>
    </row>
    <row r="6506" spans="1:12" x14ac:dyDescent="0.35">
      <c r="A6506" s="1">
        <v>43372</v>
      </c>
      <c r="B6506">
        <v>12.5</v>
      </c>
      <c r="C6506">
        <v>28.8</v>
      </c>
      <c r="D6506">
        <v>252</v>
      </c>
      <c r="E6506">
        <v>56.6</v>
      </c>
      <c r="F6506">
        <v>0</v>
      </c>
      <c r="G6506">
        <v>4.0999999999999996</v>
      </c>
      <c r="H6506">
        <v>8.6999999999999993</v>
      </c>
      <c r="I6506">
        <v>30.7</v>
      </c>
      <c r="J6506">
        <v>5</v>
      </c>
      <c r="K6506">
        <v>16.044987146529564</v>
      </c>
      <c r="L6506">
        <v>0</v>
      </c>
    </row>
    <row r="6507" spans="1:12" x14ac:dyDescent="0.35">
      <c r="A6507" s="1">
        <v>43372.041666666664</v>
      </c>
      <c r="B6507">
        <v>12</v>
      </c>
      <c r="C6507">
        <v>29.2</v>
      </c>
      <c r="D6507">
        <v>257</v>
      </c>
      <c r="E6507">
        <v>61.1</v>
      </c>
      <c r="F6507">
        <v>0</v>
      </c>
      <c r="G6507">
        <v>4.8</v>
      </c>
      <c r="H6507">
        <v>8.6999999999999993</v>
      </c>
      <c r="I6507">
        <v>34.6</v>
      </c>
      <c r="J6507">
        <v>3</v>
      </c>
      <c r="K6507">
        <v>9.6269922879177372</v>
      </c>
      <c r="L6507">
        <v>0</v>
      </c>
    </row>
    <row r="6508" spans="1:12" x14ac:dyDescent="0.35">
      <c r="A6508" s="1">
        <v>43372.083333333336</v>
      </c>
      <c r="B6508">
        <v>11.5</v>
      </c>
      <c r="C6508">
        <v>25.6</v>
      </c>
      <c r="D6508">
        <v>261</v>
      </c>
      <c r="E6508">
        <v>63.8</v>
      </c>
      <c r="F6508">
        <v>0</v>
      </c>
      <c r="G6508">
        <v>5</v>
      </c>
      <c r="H6508">
        <v>8.5</v>
      </c>
      <c r="I6508">
        <v>34.4</v>
      </c>
      <c r="J6508">
        <v>3</v>
      </c>
      <c r="K6508">
        <v>9.6269922879177372</v>
      </c>
      <c r="L6508">
        <v>0</v>
      </c>
    </row>
    <row r="6509" spans="1:12" x14ac:dyDescent="0.35">
      <c r="A6509" s="1">
        <v>43372.125</v>
      </c>
      <c r="B6509">
        <v>11.2</v>
      </c>
      <c r="C6509">
        <v>28.8</v>
      </c>
      <c r="D6509">
        <v>248</v>
      </c>
      <c r="E6509">
        <v>65.599999999999994</v>
      </c>
      <c r="F6509">
        <v>0</v>
      </c>
      <c r="G6509">
        <v>5.0999999999999996</v>
      </c>
      <c r="H6509">
        <v>8.4</v>
      </c>
      <c r="I6509">
        <v>33.6</v>
      </c>
      <c r="J6509">
        <v>3</v>
      </c>
      <c r="K6509">
        <v>9.6269922879177372</v>
      </c>
      <c r="L6509">
        <v>0</v>
      </c>
    </row>
    <row r="6510" spans="1:12" x14ac:dyDescent="0.35">
      <c r="A6510" s="1">
        <v>43372.166666666664</v>
      </c>
      <c r="B6510">
        <v>10.8</v>
      </c>
      <c r="C6510">
        <v>25.9</v>
      </c>
      <c r="D6510">
        <v>243</v>
      </c>
      <c r="E6510">
        <v>69.400000000000006</v>
      </c>
      <c r="F6510">
        <v>0</v>
      </c>
      <c r="G6510">
        <v>5.5</v>
      </c>
      <c r="H6510">
        <v>8.4</v>
      </c>
      <c r="I6510">
        <v>30.7</v>
      </c>
      <c r="J6510">
        <v>3</v>
      </c>
      <c r="K6510">
        <v>9.6269922879177372</v>
      </c>
      <c r="L6510">
        <v>0</v>
      </c>
    </row>
    <row r="6511" spans="1:12" x14ac:dyDescent="0.35">
      <c r="A6511" s="1">
        <v>43372.208333333336</v>
      </c>
      <c r="B6511">
        <v>10.199999999999999</v>
      </c>
      <c r="C6511">
        <v>22.2</v>
      </c>
      <c r="D6511">
        <v>237</v>
      </c>
      <c r="E6511">
        <v>74.900000000000006</v>
      </c>
      <c r="F6511">
        <v>0</v>
      </c>
      <c r="G6511">
        <v>6</v>
      </c>
      <c r="H6511">
        <v>8.3000000000000007</v>
      </c>
      <c r="I6511">
        <v>31.8</v>
      </c>
      <c r="J6511">
        <v>3</v>
      </c>
      <c r="K6511">
        <v>9.6269922879177372</v>
      </c>
      <c r="L6511">
        <v>0</v>
      </c>
    </row>
    <row r="6512" spans="1:12" x14ac:dyDescent="0.35">
      <c r="A6512" s="1">
        <v>43372.25</v>
      </c>
      <c r="B6512">
        <v>10.3</v>
      </c>
      <c r="C6512">
        <v>19.100000000000001</v>
      </c>
      <c r="D6512">
        <v>246</v>
      </c>
      <c r="E6512">
        <v>77.2</v>
      </c>
      <c r="F6512">
        <v>0</v>
      </c>
      <c r="G6512">
        <v>6.6</v>
      </c>
      <c r="H6512">
        <v>8.5</v>
      </c>
      <c r="I6512">
        <v>31.3</v>
      </c>
      <c r="J6512">
        <v>3</v>
      </c>
      <c r="K6512">
        <v>9.6269922879177372</v>
      </c>
      <c r="L6512">
        <v>187.4</v>
      </c>
    </row>
    <row r="6513" spans="1:12" x14ac:dyDescent="0.35">
      <c r="A6513" s="1">
        <v>43372.291666666664</v>
      </c>
      <c r="B6513">
        <v>12</v>
      </c>
      <c r="C6513">
        <v>28.4</v>
      </c>
      <c r="D6513">
        <v>238</v>
      </c>
      <c r="E6513">
        <v>62.1</v>
      </c>
      <c r="F6513">
        <v>0</v>
      </c>
      <c r="G6513">
        <v>5</v>
      </c>
      <c r="H6513">
        <v>8.8000000000000007</v>
      </c>
      <c r="I6513">
        <v>27.4</v>
      </c>
      <c r="J6513">
        <v>3</v>
      </c>
      <c r="K6513">
        <v>9.6269922879177372</v>
      </c>
      <c r="L6513">
        <v>556.4</v>
      </c>
    </row>
    <row r="6514" spans="1:12" x14ac:dyDescent="0.35">
      <c r="A6514" s="1">
        <v>43372.333333333336</v>
      </c>
      <c r="B6514">
        <v>12.5</v>
      </c>
      <c r="C6514">
        <v>27</v>
      </c>
      <c r="D6514">
        <v>204</v>
      </c>
      <c r="E6514">
        <v>55.8</v>
      </c>
      <c r="F6514">
        <v>0</v>
      </c>
      <c r="G6514">
        <v>4</v>
      </c>
      <c r="H6514">
        <v>8.6</v>
      </c>
      <c r="I6514">
        <v>30.4</v>
      </c>
      <c r="J6514">
        <v>3</v>
      </c>
      <c r="K6514">
        <v>9.6269922879177372</v>
      </c>
      <c r="L6514">
        <v>224.5</v>
      </c>
    </row>
    <row r="6515" spans="1:12" x14ac:dyDescent="0.35">
      <c r="A6515" s="1">
        <v>43372.375</v>
      </c>
      <c r="B6515">
        <v>13.4</v>
      </c>
      <c r="C6515">
        <v>26.2</v>
      </c>
      <c r="D6515">
        <v>196</v>
      </c>
      <c r="E6515">
        <v>49.3</v>
      </c>
      <c r="F6515">
        <v>0</v>
      </c>
      <c r="G6515">
        <v>3</v>
      </c>
      <c r="H6515">
        <v>8.6999999999999993</v>
      </c>
      <c r="I6515">
        <v>29.2</v>
      </c>
      <c r="J6515">
        <v>4</v>
      </c>
      <c r="K6515">
        <v>12.835989717223651</v>
      </c>
      <c r="L6515">
        <v>455.2</v>
      </c>
    </row>
    <row r="6516" spans="1:12" x14ac:dyDescent="0.35">
      <c r="A6516" s="1">
        <v>43372.416666666664</v>
      </c>
      <c r="B6516">
        <v>14.5</v>
      </c>
      <c r="C6516">
        <v>26.8</v>
      </c>
      <c r="D6516">
        <v>209</v>
      </c>
      <c r="E6516">
        <v>41.7</v>
      </c>
      <c r="F6516">
        <v>0</v>
      </c>
      <c r="G6516">
        <v>1.7</v>
      </c>
      <c r="H6516">
        <v>8.9</v>
      </c>
      <c r="I6516">
        <v>32.299999999999997</v>
      </c>
      <c r="J6516">
        <v>5</v>
      </c>
      <c r="K6516">
        <v>16.044987146529564</v>
      </c>
      <c r="L6516">
        <v>586.70000000000005</v>
      </c>
    </row>
    <row r="6517" spans="1:12" x14ac:dyDescent="0.35">
      <c r="A6517" s="1">
        <v>43372.458333333336</v>
      </c>
      <c r="B6517">
        <v>15.4</v>
      </c>
      <c r="C6517">
        <v>24.6</v>
      </c>
      <c r="D6517">
        <v>220</v>
      </c>
      <c r="E6517">
        <v>36.9</v>
      </c>
      <c r="F6517">
        <v>0</v>
      </c>
      <c r="G6517">
        <v>0.8</v>
      </c>
      <c r="H6517">
        <v>9</v>
      </c>
      <c r="I6517">
        <v>33.299999999999997</v>
      </c>
      <c r="J6517">
        <v>4</v>
      </c>
      <c r="K6517">
        <v>12.835989717223651</v>
      </c>
      <c r="L6517">
        <v>445.5</v>
      </c>
    </row>
    <row r="6518" spans="1:12" x14ac:dyDescent="0.35">
      <c r="A6518" s="1">
        <v>43372.5</v>
      </c>
      <c r="B6518">
        <v>16.5</v>
      </c>
      <c r="C6518">
        <v>28.9</v>
      </c>
      <c r="D6518">
        <v>215</v>
      </c>
      <c r="E6518">
        <v>29</v>
      </c>
      <c r="F6518">
        <v>0</v>
      </c>
      <c r="G6518">
        <v>-1.4</v>
      </c>
      <c r="H6518">
        <v>9</v>
      </c>
      <c r="I6518">
        <v>34.5</v>
      </c>
      <c r="J6518">
        <v>6</v>
      </c>
      <c r="K6518">
        <v>19.253984575835474</v>
      </c>
      <c r="L6518">
        <v>427.7</v>
      </c>
    </row>
    <row r="6519" spans="1:12" x14ac:dyDescent="0.35">
      <c r="A6519" s="1">
        <v>43372.541666666664</v>
      </c>
      <c r="B6519">
        <v>16.8</v>
      </c>
      <c r="C6519">
        <v>28.6</v>
      </c>
      <c r="D6519">
        <v>222</v>
      </c>
      <c r="E6519">
        <v>27.6</v>
      </c>
      <c r="F6519">
        <v>0</v>
      </c>
      <c r="G6519">
        <v>-1.9</v>
      </c>
      <c r="H6519">
        <v>9</v>
      </c>
      <c r="I6519">
        <v>36.5</v>
      </c>
      <c r="J6519">
        <v>5</v>
      </c>
      <c r="K6519">
        <v>16.044987146529564</v>
      </c>
      <c r="L6519">
        <v>3.8</v>
      </c>
    </row>
    <row r="6520" spans="1:12" x14ac:dyDescent="0.35">
      <c r="A6520" s="1">
        <v>43372.583333333336</v>
      </c>
      <c r="B6520">
        <v>17.399999999999999</v>
      </c>
      <c r="C6520">
        <v>28.4</v>
      </c>
      <c r="D6520">
        <v>219</v>
      </c>
      <c r="E6520">
        <v>26.6</v>
      </c>
      <c r="F6520">
        <v>0</v>
      </c>
      <c r="G6520">
        <v>-1.9</v>
      </c>
      <c r="H6520">
        <v>9.4</v>
      </c>
      <c r="I6520">
        <v>36.4</v>
      </c>
      <c r="J6520">
        <v>3</v>
      </c>
      <c r="K6520">
        <v>9.6269922879177372</v>
      </c>
      <c r="L6520">
        <v>2</v>
      </c>
    </row>
    <row r="6521" spans="1:12" x14ac:dyDescent="0.35">
      <c r="A6521" s="1">
        <v>43372.625</v>
      </c>
      <c r="B6521">
        <v>18</v>
      </c>
      <c r="C6521">
        <v>28</v>
      </c>
      <c r="D6521">
        <v>243</v>
      </c>
      <c r="E6521">
        <v>24.5</v>
      </c>
      <c r="F6521">
        <v>0</v>
      </c>
      <c r="G6521">
        <v>-2.2999999999999998</v>
      </c>
      <c r="H6521">
        <v>9.6</v>
      </c>
      <c r="I6521">
        <v>39.4</v>
      </c>
      <c r="J6521">
        <v>4</v>
      </c>
      <c r="K6521">
        <v>12.835989717223651</v>
      </c>
      <c r="L6521">
        <v>2.1</v>
      </c>
    </row>
    <row r="6522" spans="1:12" x14ac:dyDescent="0.35">
      <c r="A6522" s="1">
        <v>43372.666666666664</v>
      </c>
      <c r="B6522">
        <v>17.2</v>
      </c>
      <c r="C6522">
        <v>25.7</v>
      </c>
      <c r="D6522">
        <v>227</v>
      </c>
      <c r="E6522">
        <v>27.5</v>
      </c>
      <c r="F6522">
        <v>0</v>
      </c>
      <c r="G6522">
        <v>-1.5</v>
      </c>
      <c r="H6522">
        <v>9.4</v>
      </c>
      <c r="I6522">
        <v>40.799999999999997</v>
      </c>
      <c r="J6522">
        <v>4</v>
      </c>
      <c r="K6522">
        <v>12.835989717223651</v>
      </c>
      <c r="L6522">
        <v>1.1000000000000001</v>
      </c>
    </row>
    <row r="6523" spans="1:12" x14ac:dyDescent="0.35">
      <c r="A6523" s="1">
        <v>43372.708333333336</v>
      </c>
      <c r="B6523">
        <v>16.7</v>
      </c>
      <c r="C6523">
        <v>22</v>
      </c>
      <c r="D6523">
        <v>202</v>
      </c>
      <c r="E6523">
        <v>29.7</v>
      </c>
      <c r="F6523">
        <v>0</v>
      </c>
      <c r="G6523">
        <v>-1</v>
      </c>
      <c r="H6523">
        <v>9.1999999999999993</v>
      </c>
      <c r="I6523">
        <v>45.9</v>
      </c>
      <c r="J6523">
        <v>4</v>
      </c>
      <c r="K6523">
        <v>12.835989717223651</v>
      </c>
      <c r="L6523">
        <v>0.5</v>
      </c>
    </row>
    <row r="6524" spans="1:12" x14ac:dyDescent="0.35">
      <c r="A6524" s="1">
        <v>43372.75</v>
      </c>
      <c r="B6524">
        <v>16.3</v>
      </c>
      <c r="C6524">
        <v>22.2</v>
      </c>
      <c r="D6524">
        <v>214</v>
      </c>
      <c r="E6524">
        <v>30.2</v>
      </c>
      <c r="F6524">
        <v>0</v>
      </c>
      <c r="G6524">
        <v>-1.1000000000000001</v>
      </c>
      <c r="H6524">
        <v>9</v>
      </c>
      <c r="I6524">
        <v>48</v>
      </c>
      <c r="J6524">
        <v>4</v>
      </c>
      <c r="K6524">
        <v>12.835989717223651</v>
      </c>
      <c r="L6524">
        <v>0.1</v>
      </c>
    </row>
    <row r="6525" spans="1:12" x14ac:dyDescent="0.35">
      <c r="A6525" s="1">
        <v>43372.791666666664</v>
      </c>
      <c r="B6525">
        <v>16</v>
      </c>
      <c r="C6525">
        <v>18.399999999999999</v>
      </c>
      <c r="D6525">
        <v>211</v>
      </c>
      <c r="E6525">
        <v>29.6</v>
      </c>
      <c r="F6525">
        <v>0</v>
      </c>
      <c r="G6525">
        <v>-1.6</v>
      </c>
      <c r="H6525">
        <v>8.6999999999999993</v>
      </c>
      <c r="I6525">
        <v>48.4</v>
      </c>
      <c r="J6525">
        <v>3</v>
      </c>
      <c r="K6525">
        <v>9.6269922879177372</v>
      </c>
      <c r="L6525">
        <v>0</v>
      </c>
    </row>
    <row r="6526" spans="1:12" x14ac:dyDescent="0.35">
      <c r="A6526" s="1">
        <v>43372.833333333336</v>
      </c>
      <c r="B6526">
        <v>14.8</v>
      </c>
      <c r="C6526">
        <v>17.5</v>
      </c>
      <c r="D6526">
        <v>203</v>
      </c>
      <c r="E6526">
        <v>30.6</v>
      </c>
      <c r="F6526">
        <v>0</v>
      </c>
      <c r="G6526">
        <v>-2.2000000000000002</v>
      </c>
      <c r="H6526">
        <v>8</v>
      </c>
      <c r="I6526">
        <v>48.8</v>
      </c>
      <c r="J6526">
        <v>3</v>
      </c>
      <c r="K6526">
        <v>9.6269922879177372</v>
      </c>
      <c r="L6526">
        <v>0</v>
      </c>
    </row>
    <row r="6527" spans="1:12" x14ac:dyDescent="0.35">
      <c r="A6527" s="1">
        <v>43372.875</v>
      </c>
      <c r="B6527">
        <v>13</v>
      </c>
      <c r="C6527">
        <v>12.8</v>
      </c>
      <c r="D6527">
        <v>187</v>
      </c>
      <c r="E6527">
        <v>35.5</v>
      </c>
      <c r="F6527">
        <v>0</v>
      </c>
      <c r="G6527">
        <v>-1.8</v>
      </c>
      <c r="H6527">
        <v>7.1</v>
      </c>
      <c r="I6527">
        <v>48.7</v>
      </c>
      <c r="J6527">
        <v>4</v>
      </c>
      <c r="K6527">
        <v>12.835989717223651</v>
      </c>
      <c r="L6527">
        <v>0</v>
      </c>
    </row>
    <row r="6528" spans="1:12" x14ac:dyDescent="0.35">
      <c r="A6528" s="1">
        <v>43372.916666666664</v>
      </c>
      <c r="B6528">
        <v>11.5</v>
      </c>
      <c r="C6528">
        <v>14.4</v>
      </c>
      <c r="D6528">
        <v>179</v>
      </c>
      <c r="E6528">
        <v>38.799999999999997</v>
      </c>
      <c r="F6528">
        <v>0</v>
      </c>
      <c r="G6528">
        <v>-2</v>
      </c>
      <c r="H6528">
        <v>6.2</v>
      </c>
      <c r="I6528">
        <v>48.8</v>
      </c>
      <c r="J6528">
        <v>3</v>
      </c>
      <c r="K6528">
        <v>9.6269922879177372</v>
      </c>
      <c r="L6528">
        <v>0</v>
      </c>
    </row>
    <row r="6529" spans="1:12" x14ac:dyDescent="0.35">
      <c r="A6529" s="1">
        <v>43372.958333333336</v>
      </c>
      <c r="B6529">
        <v>12.1</v>
      </c>
      <c r="C6529">
        <v>23.4</v>
      </c>
      <c r="D6529">
        <v>202</v>
      </c>
      <c r="E6529">
        <v>39</v>
      </c>
      <c r="F6529">
        <v>0</v>
      </c>
      <c r="G6529">
        <v>-1.4</v>
      </c>
      <c r="H6529">
        <v>6.7</v>
      </c>
      <c r="I6529">
        <v>48.9</v>
      </c>
      <c r="J6529">
        <v>3</v>
      </c>
      <c r="K6529">
        <v>9.6269922879177372</v>
      </c>
      <c r="L6529">
        <v>0</v>
      </c>
    </row>
    <row r="6530" spans="1:12" x14ac:dyDescent="0.35">
      <c r="A6530" s="1">
        <v>43373</v>
      </c>
      <c r="B6530">
        <v>11</v>
      </c>
      <c r="C6530">
        <v>19</v>
      </c>
      <c r="D6530">
        <v>195</v>
      </c>
      <c r="E6530">
        <v>44.1</v>
      </c>
      <c r="F6530">
        <v>0</v>
      </c>
      <c r="G6530">
        <v>-0.7</v>
      </c>
      <c r="H6530">
        <v>6.3</v>
      </c>
      <c r="I6530">
        <v>49.1</v>
      </c>
      <c r="J6530">
        <v>3</v>
      </c>
      <c r="K6530">
        <v>9.6269922879177372</v>
      </c>
      <c r="L6530">
        <v>0</v>
      </c>
    </row>
    <row r="6531" spans="1:12" x14ac:dyDescent="0.35">
      <c r="A6531" s="1">
        <v>43373.041666666664</v>
      </c>
      <c r="B6531">
        <v>10</v>
      </c>
      <c r="C6531">
        <v>16</v>
      </c>
      <c r="D6531">
        <v>178</v>
      </c>
      <c r="E6531">
        <v>47.7</v>
      </c>
      <c r="F6531">
        <v>0</v>
      </c>
      <c r="G6531">
        <v>-0.5</v>
      </c>
      <c r="H6531">
        <v>5.8</v>
      </c>
      <c r="I6531">
        <v>46.8</v>
      </c>
      <c r="J6531">
        <v>3</v>
      </c>
      <c r="K6531">
        <v>9.6269922879177372</v>
      </c>
      <c r="L6531">
        <v>0</v>
      </c>
    </row>
    <row r="6532" spans="1:12" x14ac:dyDescent="0.35">
      <c r="A6532" s="1">
        <v>43373.083333333336</v>
      </c>
      <c r="B6532">
        <v>9.1999999999999993</v>
      </c>
      <c r="C6532">
        <v>16.5</v>
      </c>
      <c r="D6532">
        <v>158</v>
      </c>
      <c r="E6532">
        <v>56.1</v>
      </c>
      <c r="F6532">
        <v>0</v>
      </c>
      <c r="G6532">
        <v>0.9</v>
      </c>
      <c r="H6532">
        <v>5.8</v>
      </c>
      <c r="I6532">
        <v>43.8</v>
      </c>
      <c r="J6532">
        <v>3</v>
      </c>
      <c r="K6532">
        <v>9.6269922879177372</v>
      </c>
      <c r="L6532">
        <v>0</v>
      </c>
    </row>
    <row r="6533" spans="1:12" x14ac:dyDescent="0.35">
      <c r="A6533" s="1">
        <v>43373.125</v>
      </c>
      <c r="B6533">
        <v>8.5</v>
      </c>
      <c r="C6533">
        <v>15.7</v>
      </c>
      <c r="D6533">
        <v>163</v>
      </c>
      <c r="E6533">
        <v>62.6</v>
      </c>
      <c r="F6533">
        <v>0</v>
      </c>
      <c r="G6533">
        <v>1.8</v>
      </c>
      <c r="H6533">
        <v>5.7</v>
      </c>
      <c r="I6533">
        <v>43.3</v>
      </c>
      <c r="J6533">
        <v>3</v>
      </c>
      <c r="K6533">
        <v>9.6269922879177372</v>
      </c>
      <c r="L6533">
        <v>0</v>
      </c>
    </row>
    <row r="6534" spans="1:12" x14ac:dyDescent="0.35">
      <c r="A6534" s="1">
        <v>43373.166666666664</v>
      </c>
      <c r="B6534">
        <v>7.3</v>
      </c>
      <c r="C6534">
        <v>13.6</v>
      </c>
      <c r="D6534">
        <v>184</v>
      </c>
      <c r="E6534">
        <v>66.900000000000006</v>
      </c>
      <c r="F6534">
        <v>0</v>
      </c>
      <c r="G6534">
        <v>1.6</v>
      </c>
      <c r="H6534">
        <v>5</v>
      </c>
      <c r="I6534">
        <v>39.799999999999997</v>
      </c>
      <c r="J6534">
        <v>3</v>
      </c>
      <c r="K6534">
        <v>9.6269922879177372</v>
      </c>
      <c r="L6534">
        <v>0</v>
      </c>
    </row>
    <row r="6535" spans="1:12" x14ac:dyDescent="0.35">
      <c r="A6535" s="1">
        <v>43373.208333333336</v>
      </c>
      <c r="B6535">
        <v>6.9</v>
      </c>
      <c r="C6535">
        <v>12.7</v>
      </c>
      <c r="D6535">
        <v>181</v>
      </c>
      <c r="E6535">
        <v>68.099999999999994</v>
      </c>
      <c r="F6535">
        <v>0</v>
      </c>
      <c r="G6535">
        <v>1.5</v>
      </c>
      <c r="H6535">
        <v>4.7</v>
      </c>
      <c r="I6535">
        <v>42.3</v>
      </c>
      <c r="J6535">
        <v>3</v>
      </c>
      <c r="K6535">
        <v>9.6269922879177372</v>
      </c>
      <c r="L6535">
        <v>0</v>
      </c>
    </row>
    <row r="6536" spans="1:12" x14ac:dyDescent="0.35">
      <c r="A6536" s="1">
        <v>43373.25</v>
      </c>
      <c r="B6536">
        <v>7.1</v>
      </c>
      <c r="C6536">
        <v>14</v>
      </c>
      <c r="D6536">
        <v>186</v>
      </c>
      <c r="E6536">
        <v>64.8</v>
      </c>
      <c r="F6536">
        <v>0</v>
      </c>
      <c r="G6536">
        <v>1</v>
      </c>
      <c r="H6536">
        <v>4.7</v>
      </c>
      <c r="I6536">
        <v>40.1</v>
      </c>
      <c r="J6536">
        <v>3</v>
      </c>
      <c r="K6536">
        <v>9.6269922879177372</v>
      </c>
      <c r="L6536">
        <v>0</v>
      </c>
    </row>
    <row r="6537" spans="1:12" x14ac:dyDescent="0.35">
      <c r="A6537" s="1">
        <v>43373.291666666664</v>
      </c>
      <c r="B6537">
        <v>10</v>
      </c>
      <c r="C6537">
        <v>20.6</v>
      </c>
      <c r="D6537">
        <v>172</v>
      </c>
      <c r="E6537">
        <v>51.8</v>
      </c>
      <c r="F6537">
        <v>0</v>
      </c>
      <c r="G6537">
        <v>0.6</v>
      </c>
      <c r="H6537">
        <v>6.1</v>
      </c>
      <c r="I6537">
        <v>39.4</v>
      </c>
      <c r="J6537">
        <v>3</v>
      </c>
      <c r="K6537">
        <v>9.6269922879177372</v>
      </c>
      <c r="L6537">
        <v>0.1</v>
      </c>
    </row>
    <row r="6538" spans="1:12" x14ac:dyDescent="0.35">
      <c r="A6538" s="1">
        <v>43373.333333333336</v>
      </c>
      <c r="B6538">
        <v>12.1</v>
      </c>
      <c r="C6538">
        <v>20.2</v>
      </c>
      <c r="D6538">
        <v>184</v>
      </c>
      <c r="E6538">
        <v>43.1</v>
      </c>
      <c r="F6538">
        <v>0</v>
      </c>
      <c r="G6538">
        <v>0</v>
      </c>
      <c r="H6538">
        <v>7.1</v>
      </c>
      <c r="I6538">
        <v>38.4</v>
      </c>
      <c r="J6538">
        <v>3</v>
      </c>
      <c r="K6538">
        <v>9.6269922879177372</v>
      </c>
      <c r="L6538">
        <v>0.3</v>
      </c>
    </row>
    <row r="6539" spans="1:12" x14ac:dyDescent="0.35">
      <c r="A6539" s="1">
        <v>43373.375</v>
      </c>
      <c r="B6539">
        <v>13.3</v>
      </c>
      <c r="C6539">
        <v>15.4</v>
      </c>
      <c r="D6539">
        <v>132</v>
      </c>
      <c r="E6539">
        <v>39.200000000000003</v>
      </c>
      <c r="F6539">
        <v>0</v>
      </c>
      <c r="G6539">
        <v>-0.2</v>
      </c>
      <c r="H6539">
        <v>7.7</v>
      </c>
      <c r="I6539">
        <v>35.799999999999997</v>
      </c>
      <c r="J6539">
        <v>3</v>
      </c>
      <c r="K6539">
        <v>9.6269922879177372</v>
      </c>
      <c r="L6539">
        <v>0.7</v>
      </c>
    </row>
    <row r="6540" spans="1:12" x14ac:dyDescent="0.35">
      <c r="A6540" s="1">
        <v>43373.416666666664</v>
      </c>
      <c r="B6540">
        <v>14.4</v>
      </c>
      <c r="C6540">
        <v>12.6</v>
      </c>
      <c r="D6540">
        <v>226</v>
      </c>
      <c r="E6540">
        <v>34.799999999999997</v>
      </c>
      <c r="F6540">
        <v>0</v>
      </c>
      <c r="G6540">
        <v>-0.8</v>
      </c>
      <c r="H6540">
        <v>8.1</v>
      </c>
      <c r="I6540">
        <v>34.9</v>
      </c>
      <c r="J6540">
        <v>3</v>
      </c>
      <c r="K6540">
        <v>9.6269922879177372</v>
      </c>
      <c r="L6540">
        <v>1.1000000000000001</v>
      </c>
    </row>
    <row r="6541" spans="1:12" x14ac:dyDescent="0.35">
      <c r="A6541" s="1">
        <v>43373.458333333336</v>
      </c>
      <c r="B6541">
        <v>15.5</v>
      </c>
      <c r="C6541">
        <v>14.4</v>
      </c>
      <c r="D6541">
        <v>158</v>
      </c>
      <c r="E6541">
        <v>31.1</v>
      </c>
      <c r="F6541">
        <v>0</v>
      </c>
      <c r="G6541">
        <v>-1.3</v>
      </c>
      <c r="H6541">
        <v>8.6</v>
      </c>
      <c r="I6541">
        <v>35.4</v>
      </c>
      <c r="J6541">
        <v>3</v>
      </c>
      <c r="K6541">
        <v>9.6269922879177372</v>
      </c>
      <c r="L6541">
        <v>0.9</v>
      </c>
    </row>
    <row r="6542" spans="1:12" x14ac:dyDescent="0.35">
      <c r="A6542" s="1">
        <v>43373.5</v>
      </c>
      <c r="B6542">
        <v>16.600000000000001</v>
      </c>
      <c r="C6542">
        <v>15.7</v>
      </c>
      <c r="D6542">
        <v>126</v>
      </c>
      <c r="E6542">
        <v>27.2</v>
      </c>
      <c r="F6542">
        <v>0</v>
      </c>
      <c r="G6542">
        <v>-2.2000000000000002</v>
      </c>
      <c r="H6542">
        <v>8.9</v>
      </c>
      <c r="I6542">
        <v>32.700000000000003</v>
      </c>
      <c r="J6542">
        <v>5</v>
      </c>
      <c r="K6542">
        <v>16.044987146529564</v>
      </c>
      <c r="L6542">
        <v>326.10000000000002</v>
      </c>
    </row>
    <row r="6543" spans="1:12" x14ac:dyDescent="0.35">
      <c r="A6543" s="1">
        <v>43373.541666666664</v>
      </c>
      <c r="B6543">
        <v>17.5</v>
      </c>
      <c r="C6543">
        <v>15.8</v>
      </c>
      <c r="D6543">
        <v>182</v>
      </c>
      <c r="E6543">
        <v>23.2</v>
      </c>
      <c r="F6543">
        <v>0</v>
      </c>
      <c r="G6543">
        <v>-3.6</v>
      </c>
      <c r="H6543">
        <v>9</v>
      </c>
      <c r="I6543">
        <v>35</v>
      </c>
      <c r="J6543">
        <v>18</v>
      </c>
      <c r="K6543">
        <v>57.76195372750643</v>
      </c>
      <c r="L6543">
        <v>1.3</v>
      </c>
    </row>
    <row r="6544" spans="1:12" x14ac:dyDescent="0.35">
      <c r="A6544" s="1">
        <v>43373.583333333336</v>
      </c>
      <c r="B6544">
        <v>18.100000000000001</v>
      </c>
      <c r="C6544">
        <v>16.100000000000001</v>
      </c>
      <c r="D6544">
        <v>193</v>
      </c>
      <c r="E6544">
        <v>21.9</v>
      </c>
      <c r="F6544">
        <v>0</v>
      </c>
      <c r="G6544">
        <v>-3.8</v>
      </c>
      <c r="H6544">
        <v>9.3000000000000007</v>
      </c>
      <c r="I6544">
        <v>37.1</v>
      </c>
      <c r="J6544">
        <v>9</v>
      </c>
      <c r="K6544">
        <v>28.880976863753215</v>
      </c>
      <c r="L6544">
        <v>1.8</v>
      </c>
    </row>
    <row r="6545" spans="1:12" x14ac:dyDescent="0.35">
      <c r="A6545" s="1">
        <v>43373.625</v>
      </c>
      <c r="B6545">
        <v>18.8</v>
      </c>
      <c r="C6545">
        <v>17.899999999999999</v>
      </c>
      <c r="D6545">
        <v>204</v>
      </c>
      <c r="E6545">
        <v>20.2</v>
      </c>
      <c r="F6545">
        <v>0</v>
      </c>
      <c r="G6545">
        <v>-4.2</v>
      </c>
      <c r="H6545">
        <v>9.6</v>
      </c>
      <c r="I6545">
        <v>35.1</v>
      </c>
      <c r="J6545">
        <v>9</v>
      </c>
      <c r="K6545">
        <v>28.880976863753215</v>
      </c>
      <c r="L6545">
        <v>2.4</v>
      </c>
    </row>
    <row r="6546" spans="1:12" x14ac:dyDescent="0.35">
      <c r="A6546" s="1">
        <v>43373.666666666664</v>
      </c>
      <c r="B6546">
        <v>19</v>
      </c>
      <c r="C6546">
        <v>18.3</v>
      </c>
      <c r="D6546">
        <v>180</v>
      </c>
      <c r="E6546">
        <v>19.899999999999999</v>
      </c>
      <c r="F6546">
        <v>0</v>
      </c>
      <c r="G6546">
        <v>-4.2</v>
      </c>
      <c r="H6546">
        <v>9.6999999999999993</v>
      </c>
      <c r="I6546">
        <v>41.4</v>
      </c>
      <c r="J6546">
        <v>7</v>
      </c>
      <c r="K6546">
        <v>22.462982005141388</v>
      </c>
      <c r="L6546">
        <v>2.2000000000000002</v>
      </c>
    </row>
    <row r="6547" spans="1:12" x14ac:dyDescent="0.35">
      <c r="A6547" s="1">
        <v>43373.708333333336</v>
      </c>
      <c r="B6547">
        <v>18.7</v>
      </c>
      <c r="C6547">
        <v>19</v>
      </c>
      <c r="D6547">
        <v>171</v>
      </c>
      <c r="E6547">
        <v>20.7</v>
      </c>
      <c r="F6547">
        <v>0</v>
      </c>
      <c r="G6547">
        <v>-3.9</v>
      </c>
      <c r="H6547">
        <v>9.6</v>
      </c>
      <c r="I6547">
        <v>44.2</v>
      </c>
      <c r="J6547">
        <v>6</v>
      </c>
      <c r="K6547">
        <v>19.253984575835474</v>
      </c>
      <c r="L6547">
        <v>1.2</v>
      </c>
    </row>
    <row r="6548" spans="1:12" x14ac:dyDescent="0.35">
      <c r="A6548" s="1">
        <v>43373.75</v>
      </c>
      <c r="B6548">
        <v>17.7</v>
      </c>
      <c r="C6548">
        <v>17.2</v>
      </c>
      <c r="D6548">
        <v>195</v>
      </c>
      <c r="E6548">
        <v>23.8</v>
      </c>
      <c r="F6548">
        <v>0</v>
      </c>
      <c r="G6548">
        <v>-3</v>
      </c>
      <c r="H6548">
        <v>9.3000000000000007</v>
      </c>
      <c r="I6548">
        <v>48.3</v>
      </c>
      <c r="J6548">
        <v>6</v>
      </c>
      <c r="K6548">
        <v>19.253984575835474</v>
      </c>
      <c r="L6548">
        <v>0.1</v>
      </c>
    </row>
    <row r="6549" spans="1:12" x14ac:dyDescent="0.35">
      <c r="A6549" s="1">
        <v>43373.791666666664</v>
      </c>
      <c r="B6549">
        <v>16.7</v>
      </c>
      <c r="C6549">
        <v>23.7</v>
      </c>
      <c r="D6549">
        <v>129</v>
      </c>
      <c r="E6549">
        <v>31.1</v>
      </c>
      <c r="F6549">
        <v>0</v>
      </c>
      <c r="G6549">
        <v>-0.3</v>
      </c>
      <c r="H6549">
        <v>9.4</v>
      </c>
      <c r="I6549">
        <v>49.4</v>
      </c>
      <c r="J6549">
        <v>5</v>
      </c>
      <c r="K6549">
        <v>16.044987146529564</v>
      </c>
      <c r="L6549">
        <v>0</v>
      </c>
    </row>
    <row r="6550" spans="1:12" x14ac:dyDescent="0.35">
      <c r="A6550" s="1">
        <v>43373.833333333336</v>
      </c>
      <c r="B6550">
        <v>15.4</v>
      </c>
      <c r="C6550">
        <v>24.3</v>
      </c>
      <c r="D6550">
        <v>132</v>
      </c>
      <c r="E6550">
        <v>34.299999999999997</v>
      </c>
      <c r="F6550">
        <v>0</v>
      </c>
      <c r="G6550">
        <v>-0.1</v>
      </c>
      <c r="H6550">
        <v>8.9</v>
      </c>
      <c r="I6550">
        <v>48.9</v>
      </c>
      <c r="J6550">
        <v>3</v>
      </c>
      <c r="K6550">
        <v>9.6269922879177372</v>
      </c>
      <c r="L6550">
        <v>0</v>
      </c>
    </row>
    <row r="6551" spans="1:12" x14ac:dyDescent="0.35">
      <c r="A6551" s="1">
        <v>43373.875</v>
      </c>
      <c r="B6551">
        <v>14.2</v>
      </c>
      <c r="C6551">
        <v>24.6</v>
      </c>
      <c r="D6551">
        <v>145</v>
      </c>
      <c r="E6551">
        <v>40.6</v>
      </c>
      <c r="F6551">
        <v>0</v>
      </c>
      <c r="G6551">
        <v>1.2</v>
      </c>
      <c r="H6551">
        <v>8.6</v>
      </c>
      <c r="I6551">
        <v>49.5</v>
      </c>
      <c r="J6551">
        <v>3</v>
      </c>
      <c r="K6551">
        <v>9.6269922879177372</v>
      </c>
      <c r="L6551">
        <v>0</v>
      </c>
    </row>
    <row r="6552" spans="1:12" x14ac:dyDescent="0.35">
      <c r="A6552" s="1">
        <v>43373.916666666664</v>
      </c>
      <c r="B6552">
        <v>13.3</v>
      </c>
      <c r="C6552">
        <v>24.2</v>
      </c>
      <c r="D6552">
        <v>141</v>
      </c>
      <c r="E6552">
        <v>44.1</v>
      </c>
      <c r="F6552">
        <v>0</v>
      </c>
      <c r="G6552">
        <v>1.4</v>
      </c>
      <c r="H6552">
        <v>8.1999999999999993</v>
      </c>
      <c r="I6552">
        <v>49.8</v>
      </c>
      <c r="J6552">
        <v>4</v>
      </c>
      <c r="K6552">
        <v>12.835989717223651</v>
      </c>
      <c r="L6552">
        <v>0</v>
      </c>
    </row>
    <row r="6553" spans="1:12" x14ac:dyDescent="0.35">
      <c r="A6553" s="1">
        <v>43373.958333333336</v>
      </c>
      <c r="B6553">
        <v>12.3</v>
      </c>
      <c r="C6553">
        <v>21.2</v>
      </c>
      <c r="D6553">
        <v>147</v>
      </c>
      <c r="E6553">
        <v>47.3</v>
      </c>
      <c r="F6553">
        <v>0</v>
      </c>
      <c r="G6553">
        <v>1.5</v>
      </c>
      <c r="H6553">
        <v>7.7</v>
      </c>
      <c r="I6553">
        <v>49.2</v>
      </c>
      <c r="J6553">
        <v>3</v>
      </c>
      <c r="K6553">
        <v>9.6269922879177372</v>
      </c>
      <c r="L6553">
        <v>0</v>
      </c>
    </row>
    <row r="6554" spans="1:12" x14ac:dyDescent="0.35">
      <c r="A6554" s="1">
        <v>43374</v>
      </c>
      <c r="B6554">
        <v>11.6</v>
      </c>
      <c r="C6554">
        <v>21.2</v>
      </c>
      <c r="D6554">
        <v>132</v>
      </c>
      <c r="E6554">
        <v>51</v>
      </c>
      <c r="F6554">
        <v>0</v>
      </c>
      <c r="G6554">
        <v>1.9</v>
      </c>
      <c r="H6554">
        <v>7.4</v>
      </c>
      <c r="I6554">
        <v>49.1</v>
      </c>
      <c r="J6554">
        <v>4</v>
      </c>
      <c r="K6554">
        <v>12.835989717223651</v>
      </c>
      <c r="L6554">
        <v>0</v>
      </c>
    </row>
    <row r="6555" spans="1:12" x14ac:dyDescent="0.35">
      <c r="A6555" s="1">
        <v>43374.041666666664</v>
      </c>
      <c r="B6555">
        <v>10.8</v>
      </c>
      <c r="C6555">
        <v>19.3</v>
      </c>
      <c r="D6555">
        <v>147</v>
      </c>
      <c r="E6555">
        <v>61.2</v>
      </c>
      <c r="F6555">
        <v>0</v>
      </c>
      <c r="G6555">
        <v>3.7</v>
      </c>
      <c r="H6555">
        <v>7.7</v>
      </c>
      <c r="I6555">
        <v>49.4</v>
      </c>
      <c r="J6555">
        <v>3</v>
      </c>
      <c r="K6555">
        <v>9.6269922879177372</v>
      </c>
      <c r="L6555">
        <v>0</v>
      </c>
    </row>
    <row r="6556" spans="1:12" x14ac:dyDescent="0.35">
      <c r="A6556" s="1">
        <v>43374.083333333336</v>
      </c>
      <c r="B6556">
        <v>10.199999999999999</v>
      </c>
      <c r="C6556">
        <v>19</v>
      </c>
      <c r="D6556">
        <v>151</v>
      </c>
      <c r="E6556">
        <v>71.2</v>
      </c>
      <c r="F6556">
        <v>0</v>
      </c>
      <c r="G6556">
        <v>5.2</v>
      </c>
      <c r="H6556">
        <v>7.9</v>
      </c>
      <c r="I6556">
        <v>48.3</v>
      </c>
      <c r="J6556">
        <v>5</v>
      </c>
      <c r="K6556">
        <v>16.044987146529564</v>
      </c>
      <c r="L6556">
        <v>0</v>
      </c>
    </row>
    <row r="6557" spans="1:12" x14ac:dyDescent="0.35">
      <c r="A6557" s="1">
        <v>43374.125</v>
      </c>
      <c r="B6557">
        <v>9.6999999999999993</v>
      </c>
      <c r="C6557">
        <v>17.399999999999999</v>
      </c>
      <c r="D6557">
        <v>136</v>
      </c>
      <c r="E6557">
        <v>77.2</v>
      </c>
      <c r="F6557">
        <v>0</v>
      </c>
      <c r="G6557">
        <v>5.9</v>
      </c>
      <c r="H6557">
        <v>8</v>
      </c>
      <c r="I6557">
        <v>47.3</v>
      </c>
      <c r="J6557">
        <v>2</v>
      </c>
      <c r="K6557">
        <v>6.4179948586118254</v>
      </c>
      <c r="L6557">
        <v>0</v>
      </c>
    </row>
    <row r="6558" spans="1:12" x14ac:dyDescent="0.35">
      <c r="A6558" s="1">
        <v>43374.166666666664</v>
      </c>
      <c r="B6558">
        <v>9.1999999999999993</v>
      </c>
      <c r="C6558">
        <v>16.2</v>
      </c>
      <c r="D6558">
        <v>154</v>
      </c>
      <c r="E6558">
        <v>79.900000000000006</v>
      </c>
      <c r="F6558">
        <v>0</v>
      </c>
      <c r="G6558">
        <v>5.9</v>
      </c>
      <c r="H6558">
        <v>7.7</v>
      </c>
      <c r="I6558">
        <v>48.4</v>
      </c>
      <c r="J6558">
        <v>3</v>
      </c>
      <c r="K6558">
        <v>9.6269922879177372</v>
      </c>
      <c r="L6558">
        <v>0</v>
      </c>
    </row>
    <row r="6559" spans="1:12" x14ac:dyDescent="0.35">
      <c r="A6559" s="1">
        <v>43374.208333333336</v>
      </c>
      <c r="B6559">
        <v>8.8000000000000007</v>
      </c>
      <c r="C6559">
        <v>13.7</v>
      </c>
      <c r="D6559">
        <v>150</v>
      </c>
      <c r="E6559">
        <v>81</v>
      </c>
      <c r="F6559">
        <v>0</v>
      </c>
      <c r="G6559">
        <v>5.7</v>
      </c>
      <c r="H6559">
        <v>7.4</v>
      </c>
      <c r="I6559">
        <v>47.3</v>
      </c>
      <c r="J6559">
        <v>3</v>
      </c>
      <c r="K6559">
        <v>9.6269922879177372</v>
      </c>
      <c r="L6559">
        <v>0</v>
      </c>
    </row>
    <row r="6560" spans="1:12" x14ac:dyDescent="0.35">
      <c r="A6560" s="1">
        <v>43374.25</v>
      </c>
      <c r="B6560">
        <v>8.9</v>
      </c>
      <c r="C6560">
        <v>13.8</v>
      </c>
      <c r="D6560">
        <v>134</v>
      </c>
      <c r="E6560">
        <v>81.3</v>
      </c>
      <c r="F6560">
        <v>0</v>
      </c>
      <c r="G6560">
        <v>5.9</v>
      </c>
      <c r="H6560">
        <v>7.5</v>
      </c>
      <c r="I6560">
        <v>46.9</v>
      </c>
      <c r="J6560">
        <v>3</v>
      </c>
      <c r="K6560">
        <v>9.6269922879177372</v>
      </c>
      <c r="L6560">
        <v>0</v>
      </c>
    </row>
    <row r="6561" spans="1:12" x14ac:dyDescent="0.35">
      <c r="A6561" s="1">
        <v>43374.291666666664</v>
      </c>
      <c r="B6561">
        <v>11.5</v>
      </c>
      <c r="C6561">
        <v>20.6</v>
      </c>
      <c r="D6561">
        <v>134</v>
      </c>
      <c r="E6561">
        <v>67.5</v>
      </c>
      <c r="F6561">
        <v>0</v>
      </c>
      <c r="G6561">
        <v>5.7</v>
      </c>
      <c r="H6561">
        <v>8.8000000000000007</v>
      </c>
      <c r="I6561">
        <v>40</v>
      </c>
      <c r="J6561">
        <v>3</v>
      </c>
      <c r="K6561">
        <v>9.6269922879177372</v>
      </c>
      <c r="L6561">
        <v>0.1</v>
      </c>
    </row>
    <row r="6562" spans="1:12" x14ac:dyDescent="0.35">
      <c r="A6562" s="1">
        <v>43374.333333333336</v>
      </c>
      <c r="B6562">
        <v>14.1</v>
      </c>
      <c r="C6562">
        <v>21.6</v>
      </c>
      <c r="D6562">
        <v>127</v>
      </c>
      <c r="E6562">
        <v>51.3</v>
      </c>
      <c r="F6562">
        <v>0</v>
      </c>
      <c r="G6562">
        <v>4.2</v>
      </c>
      <c r="H6562">
        <v>9.5</v>
      </c>
      <c r="I6562">
        <v>38.5</v>
      </c>
      <c r="J6562">
        <v>2</v>
      </c>
      <c r="K6562">
        <v>6.4179948586118254</v>
      </c>
      <c r="L6562">
        <v>0</v>
      </c>
    </row>
    <row r="6563" spans="1:12" x14ac:dyDescent="0.35">
      <c r="A6563" s="1">
        <v>43374.375</v>
      </c>
      <c r="B6563">
        <v>15.8</v>
      </c>
      <c r="C6563">
        <v>18.5</v>
      </c>
      <c r="D6563">
        <v>97</v>
      </c>
      <c r="E6563">
        <v>41.4</v>
      </c>
      <c r="F6563">
        <v>0</v>
      </c>
      <c r="G6563">
        <v>2.9</v>
      </c>
      <c r="H6563">
        <v>10</v>
      </c>
      <c r="I6563">
        <v>38.1</v>
      </c>
      <c r="J6563">
        <v>3</v>
      </c>
      <c r="K6563">
        <v>9.6269922879177372</v>
      </c>
      <c r="L6563">
        <v>580.20000000000005</v>
      </c>
    </row>
    <row r="6564" spans="1:12" x14ac:dyDescent="0.35">
      <c r="A6564" s="1">
        <v>43374.416666666664</v>
      </c>
      <c r="B6564">
        <v>17.2</v>
      </c>
      <c r="C6564">
        <v>14.9</v>
      </c>
      <c r="D6564">
        <v>106</v>
      </c>
      <c r="E6564">
        <v>36</v>
      </c>
      <c r="F6564">
        <v>0</v>
      </c>
      <c r="G6564">
        <v>2.1</v>
      </c>
      <c r="H6564">
        <v>10.4</v>
      </c>
      <c r="I6564">
        <v>37.700000000000003</v>
      </c>
      <c r="J6564">
        <v>2</v>
      </c>
      <c r="K6564">
        <v>6.4179948586118254</v>
      </c>
      <c r="L6564">
        <v>984.6</v>
      </c>
    </row>
    <row r="6565" spans="1:12" x14ac:dyDescent="0.35">
      <c r="A6565" s="1">
        <v>43374.458333333336</v>
      </c>
      <c r="B6565">
        <v>18.2</v>
      </c>
      <c r="C6565">
        <v>11.5</v>
      </c>
      <c r="D6565">
        <v>47</v>
      </c>
      <c r="E6565">
        <v>32.4</v>
      </c>
      <c r="F6565">
        <v>0</v>
      </c>
      <c r="G6565">
        <v>1.6</v>
      </c>
      <c r="H6565">
        <v>10.7</v>
      </c>
      <c r="I6565">
        <v>37.5</v>
      </c>
      <c r="J6565">
        <v>2</v>
      </c>
      <c r="K6565">
        <v>6.4179948586118254</v>
      </c>
      <c r="L6565">
        <v>967.5</v>
      </c>
    </row>
    <row r="6566" spans="1:12" x14ac:dyDescent="0.35">
      <c r="A6566" s="1">
        <v>43374.5</v>
      </c>
      <c r="B6566">
        <v>19.3</v>
      </c>
      <c r="C6566">
        <v>11.8</v>
      </c>
      <c r="D6566">
        <v>120</v>
      </c>
      <c r="E6566">
        <v>28.1</v>
      </c>
      <c r="F6566">
        <v>0</v>
      </c>
      <c r="G6566">
        <v>0.5</v>
      </c>
      <c r="H6566">
        <v>10.9</v>
      </c>
      <c r="I6566">
        <v>36.1</v>
      </c>
      <c r="J6566">
        <v>3</v>
      </c>
      <c r="K6566">
        <v>9.6269922879177372</v>
      </c>
      <c r="L6566">
        <v>1002.8</v>
      </c>
    </row>
    <row r="6567" spans="1:12" x14ac:dyDescent="0.35">
      <c r="A6567" s="1">
        <v>43374.541666666664</v>
      </c>
      <c r="B6567">
        <v>20.100000000000001</v>
      </c>
      <c r="C6567">
        <v>10.6</v>
      </c>
      <c r="D6567">
        <v>76</v>
      </c>
      <c r="E6567">
        <v>26</v>
      </c>
      <c r="F6567">
        <v>0</v>
      </c>
      <c r="G6567">
        <v>0.2</v>
      </c>
      <c r="H6567">
        <v>11.3</v>
      </c>
      <c r="I6567">
        <v>33.4</v>
      </c>
      <c r="J6567">
        <v>4</v>
      </c>
      <c r="K6567">
        <v>12.835989717223651</v>
      </c>
      <c r="L6567">
        <v>992.1</v>
      </c>
    </row>
    <row r="6568" spans="1:12" x14ac:dyDescent="0.35">
      <c r="A6568" s="1">
        <v>43374.583333333336</v>
      </c>
      <c r="B6568">
        <v>20.9</v>
      </c>
      <c r="C6568">
        <v>13.4</v>
      </c>
      <c r="D6568">
        <v>269</v>
      </c>
      <c r="E6568">
        <v>22.2</v>
      </c>
      <c r="F6568">
        <v>0</v>
      </c>
      <c r="G6568">
        <v>-1.3</v>
      </c>
      <c r="H6568">
        <v>11.2</v>
      </c>
      <c r="I6568">
        <v>38.200000000000003</v>
      </c>
      <c r="J6568">
        <v>4</v>
      </c>
      <c r="K6568">
        <v>12.835989717223651</v>
      </c>
      <c r="L6568">
        <v>971.6</v>
      </c>
    </row>
    <row r="6569" spans="1:12" x14ac:dyDescent="0.35">
      <c r="A6569" s="1">
        <v>43374.625</v>
      </c>
      <c r="B6569">
        <v>21.3</v>
      </c>
      <c r="C6569">
        <v>14</v>
      </c>
      <c r="D6569">
        <v>127</v>
      </c>
      <c r="E6569">
        <v>20.399999999999999</v>
      </c>
      <c r="F6569">
        <v>0</v>
      </c>
      <c r="G6569">
        <v>-2</v>
      </c>
      <c r="H6569">
        <v>11.2</v>
      </c>
      <c r="I6569">
        <v>34.9</v>
      </c>
      <c r="J6569">
        <v>6</v>
      </c>
      <c r="K6569">
        <v>19.253984575835474</v>
      </c>
      <c r="L6569">
        <v>929.4</v>
      </c>
    </row>
    <row r="6570" spans="1:12" x14ac:dyDescent="0.35">
      <c r="A6570" s="1">
        <v>43374.666666666664</v>
      </c>
      <c r="B6570">
        <v>21.2</v>
      </c>
      <c r="C6570">
        <v>14.7</v>
      </c>
      <c r="D6570">
        <v>156</v>
      </c>
      <c r="E6570">
        <v>19.2</v>
      </c>
      <c r="F6570">
        <v>0</v>
      </c>
      <c r="G6570">
        <v>-2.9</v>
      </c>
      <c r="H6570">
        <v>11.1</v>
      </c>
      <c r="I6570">
        <v>40.700000000000003</v>
      </c>
      <c r="J6570">
        <v>11</v>
      </c>
      <c r="K6570">
        <v>35.298971722365039</v>
      </c>
      <c r="L6570">
        <v>828.1</v>
      </c>
    </row>
    <row r="6571" spans="1:12" x14ac:dyDescent="0.35">
      <c r="A6571" s="1">
        <v>43374.708333333336</v>
      </c>
      <c r="B6571">
        <v>20.8</v>
      </c>
      <c r="C6571">
        <v>18.100000000000001</v>
      </c>
      <c r="D6571">
        <v>145</v>
      </c>
      <c r="E6571">
        <v>20.2</v>
      </c>
      <c r="F6571">
        <v>0</v>
      </c>
      <c r="G6571">
        <v>-2.6</v>
      </c>
      <c r="H6571">
        <v>10.9</v>
      </c>
      <c r="I6571">
        <v>43</v>
      </c>
      <c r="J6571">
        <v>12</v>
      </c>
      <c r="K6571">
        <v>38.507969151670949</v>
      </c>
      <c r="L6571">
        <v>593.4</v>
      </c>
    </row>
    <row r="6572" spans="1:12" x14ac:dyDescent="0.35">
      <c r="A6572" s="1">
        <v>43374.75</v>
      </c>
      <c r="B6572">
        <v>19.8</v>
      </c>
      <c r="C6572">
        <v>16.899999999999999</v>
      </c>
      <c r="D6572">
        <v>139</v>
      </c>
      <c r="E6572">
        <v>21.8</v>
      </c>
      <c r="F6572">
        <v>0</v>
      </c>
      <c r="G6572">
        <v>-2.4</v>
      </c>
      <c r="H6572">
        <v>10.5</v>
      </c>
      <c r="I6572">
        <v>48</v>
      </c>
      <c r="J6572">
        <v>10</v>
      </c>
      <c r="K6572">
        <v>32.089974293059129</v>
      </c>
      <c r="L6572">
        <v>71.5</v>
      </c>
    </row>
    <row r="6573" spans="1:12" x14ac:dyDescent="0.35">
      <c r="A6573" s="1">
        <v>43374.791666666664</v>
      </c>
      <c r="B6573">
        <v>18.2</v>
      </c>
      <c r="C6573">
        <v>12</v>
      </c>
      <c r="D6573">
        <v>141</v>
      </c>
      <c r="E6573">
        <v>24.7</v>
      </c>
      <c r="F6573">
        <v>0</v>
      </c>
      <c r="G6573">
        <v>-2</v>
      </c>
      <c r="H6573">
        <v>9.8000000000000007</v>
      </c>
      <c r="I6573">
        <v>49.2</v>
      </c>
      <c r="J6573">
        <v>6</v>
      </c>
      <c r="K6573">
        <v>19.253984575835474</v>
      </c>
      <c r="L6573">
        <v>0</v>
      </c>
    </row>
    <row r="6574" spans="1:12" x14ac:dyDescent="0.35">
      <c r="A6574" s="1">
        <v>43374.833333333336</v>
      </c>
      <c r="B6574">
        <v>17</v>
      </c>
      <c r="C6574">
        <v>10.5</v>
      </c>
      <c r="D6574">
        <v>143</v>
      </c>
      <c r="E6574">
        <v>27.8</v>
      </c>
      <c r="F6574">
        <v>0</v>
      </c>
      <c r="G6574">
        <v>-1.5</v>
      </c>
      <c r="H6574">
        <v>9.3000000000000007</v>
      </c>
      <c r="I6574">
        <v>49.1</v>
      </c>
      <c r="J6574">
        <v>4</v>
      </c>
      <c r="K6574">
        <v>12.835989717223651</v>
      </c>
      <c r="L6574">
        <v>0</v>
      </c>
    </row>
    <row r="6575" spans="1:12" x14ac:dyDescent="0.35">
      <c r="A6575" s="1">
        <v>43374.875</v>
      </c>
      <c r="B6575">
        <v>16.100000000000001</v>
      </c>
      <c r="C6575">
        <v>10.6</v>
      </c>
      <c r="D6575">
        <v>138</v>
      </c>
      <c r="E6575">
        <v>28.6</v>
      </c>
      <c r="F6575">
        <v>0</v>
      </c>
      <c r="G6575">
        <v>-2</v>
      </c>
      <c r="H6575">
        <v>8.6999999999999993</v>
      </c>
      <c r="I6575">
        <v>43.3</v>
      </c>
      <c r="J6575">
        <v>4</v>
      </c>
      <c r="K6575">
        <v>12.835989717223651</v>
      </c>
      <c r="L6575">
        <v>0</v>
      </c>
    </row>
    <row r="6576" spans="1:12" x14ac:dyDescent="0.35">
      <c r="A6576" s="1">
        <v>43374.916666666664</v>
      </c>
      <c r="B6576">
        <v>15.3</v>
      </c>
      <c r="C6576">
        <v>11.2</v>
      </c>
      <c r="D6576">
        <v>142</v>
      </c>
      <c r="E6576">
        <v>30.7</v>
      </c>
      <c r="F6576">
        <v>0</v>
      </c>
      <c r="G6576">
        <v>-1.7</v>
      </c>
      <c r="H6576">
        <v>8.4</v>
      </c>
      <c r="I6576">
        <v>43.3</v>
      </c>
      <c r="J6576">
        <v>4</v>
      </c>
      <c r="K6576">
        <v>12.835989717223651</v>
      </c>
      <c r="L6576">
        <v>0</v>
      </c>
    </row>
    <row r="6577" spans="1:12" x14ac:dyDescent="0.35">
      <c r="A6577" s="1">
        <v>43374.958333333336</v>
      </c>
      <c r="B6577">
        <v>14.3</v>
      </c>
      <c r="C6577">
        <v>12.6</v>
      </c>
      <c r="D6577">
        <v>134</v>
      </c>
      <c r="E6577">
        <v>38.6</v>
      </c>
      <c r="F6577">
        <v>0</v>
      </c>
      <c r="G6577">
        <v>0.5</v>
      </c>
      <c r="H6577">
        <v>8.5</v>
      </c>
      <c r="I6577">
        <v>42</v>
      </c>
      <c r="J6577">
        <v>3</v>
      </c>
      <c r="K6577">
        <v>9.6269922879177372</v>
      </c>
      <c r="L6577">
        <v>0</v>
      </c>
    </row>
    <row r="6578" spans="1:12" x14ac:dyDescent="0.35">
      <c r="A6578" s="1">
        <v>43375</v>
      </c>
      <c r="B6578">
        <v>13.8</v>
      </c>
      <c r="C6578">
        <v>18.100000000000001</v>
      </c>
      <c r="D6578">
        <v>147</v>
      </c>
      <c r="E6578">
        <v>50.8</v>
      </c>
      <c r="F6578">
        <v>0</v>
      </c>
      <c r="G6578">
        <v>3.8</v>
      </c>
      <c r="H6578">
        <v>9.1999999999999993</v>
      </c>
      <c r="I6578">
        <v>48.4</v>
      </c>
      <c r="J6578">
        <v>3</v>
      </c>
      <c r="K6578">
        <v>9.6269922879177372</v>
      </c>
      <c r="L6578">
        <v>0</v>
      </c>
    </row>
    <row r="6579" spans="1:12" x14ac:dyDescent="0.35">
      <c r="A6579" s="1">
        <v>43375.041666666664</v>
      </c>
      <c r="B6579">
        <v>13.2</v>
      </c>
      <c r="C6579">
        <v>21.8</v>
      </c>
      <c r="D6579">
        <v>141</v>
      </c>
      <c r="E6579">
        <v>57.6</v>
      </c>
      <c r="F6579">
        <v>0</v>
      </c>
      <c r="G6579">
        <v>5.0999999999999996</v>
      </c>
      <c r="H6579">
        <v>9.4</v>
      </c>
      <c r="I6579">
        <v>48</v>
      </c>
      <c r="J6579">
        <v>2</v>
      </c>
      <c r="K6579">
        <v>6.4179948586118254</v>
      </c>
      <c r="L6579">
        <v>0</v>
      </c>
    </row>
    <row r="6580" spans="1:12" x14ac:dyDescent="0.35">
      <c r="A6580" s="1">
        <v>43375.083333333336</v>
      </c>
      <c r="B6580">
        <v>12.8</v>
      </c>
      <c r="C6580">
        <v>20.5</v>
      </c>
      <c r="D6580">
        <v>137</v>
      </c>
      <c r="E6580">
        <v>61.1</v>
      </c>
      <c r="F6580">
        <v>0</v>
      </c>
      <c r="G6580">
        <v>5.5</v>
      </c>
      <c r="H6580">
        <v>9.4</v>
      </c>
      <c r="I6580">
        <v>48</v>
      </c>
      <c r="J6580">
        <v>2</v>
      </c>
      <c r="K6580">
        <v>6.4179948586118254</v>
      </c>
      <c r="L6580">
        <v>0</v>
      </c>
    </row>
    <row r="6581" spans="1:12" x14ac:dyDescent="0.35">
      <c r="A6581" s="1">
        <v>43375.125</v>
      </c>
      <c r="B6581">
        <v>12.2</v>
      </c>
      <c r="C6581">
        <v>20.8</v>
      </c>
      <c r="D6581">
        <v>117</v>
      </c>
      <c r="E6581">
        <v>65.3</v>
      </c>
      <c r="F6581">
        <v>0</v>
      </c>
      <c r="G6581">
        <v>5.9</v>
      </c>
      <c r="H6581">
        <v>9.3000000000000007</v>
      </c>
      <c r="I6581">
        <v>46.3</v>
      </c>
      <c r="J6581">
        <v>2</v>
      </c>
      <c r="K6581">
        <v>6.4179948586118254</v>
      </c>
      <c r="L6581">
        <v>0</v>
      </c>
    </row>
    <row r="6582" spans="1:12" x14ac:dyDescent="0.35">
      <c r="A6582" s="1">
        <v>43375.166666666664</v>
      </c>
      <c r="B6582">
        <v>11.7</v>
      </c>
      <c r="C6582">
        <v>18.8</v>
      </c>
      <c r="D6582">
        <v>105</v>
      </c>
      <c r="E6582">
        <v>66.2</v>
      </c>
      <c r="F6582">
        <v>0</v>
      </c>
      <c r="G6582">
        <v>5.6</v>
      </c>
      <c r="H6582">
        <v>8.9</v>
      </c>
      <c r="I6582">
        <v>47.7</v>
      </c>
      <c r="J6582">
        <v>2</v>
      </c>
      <c r="K6582">
        <v>6.4179948586118254</v>
      </c>
      <c r="L6582">
        <v>0</v>
      </c>
    </row>
    <row r="6583" spans="1:12" x14ac:dyDescent="0.35">
      <c r="A6583" s="1">
        <v>43375.208333333336</v>
      </c>
      <c r="B6583">
        <v>11.1</v>
      </c>
      <c r="C6583">
        <v>16.600000000000001</v>
      </c>
      <c r="D6583">
        <v>109</v>
      </c>
      <c r="E6583">
        <v>66.8</v>
      </c>
      <c r="F6583">
        <v>0</v>
      </c>
      <c r="G6583">
        <v>5.2</v>
      </c>
      <c r="H6583">
        <v>8.4</v>
      </c>
      <c r="I6583">
        <v>48.4</v>
      </c>
      <c r="J6583">
        <v>2</v>
      </c>
      <c r="K6583">
        <v>6.4179948586118254</v>
      </c>
      <c r="L6583">
        <v>0</v>
      </c>
    </row>
    <row r="6584" spans="1:12" x14ac:dyDescent="0.35">
      <c r="A6584" s="1">
        <v>43375.25</v>
      </c>
      <c r="B6584">
        <v>11.5</v>
      </c>
      <c r="C6584">
        <v>16.600000000000001</v>
      </c>
      <c r="D6584">
        <v>107</v>
      </c>
      <c r="E6584">
        <v>64.3</v>
      </c>
      <c r="F6584">
        <v>0</v>
      </c>
      <c r="G6584">
        <v>5.0999999999999996</v>
      </c>
      <c r="H6584">
        <v>8.6</v>
      </c>
      <c r="I6584">
        <v>46.1</v>
      </c>
      <c r="J6584">
        <v>2</v>
      </c>
      <c r="K6584">
        <v>6.4179948586118254</v>
      </c>
      <c r="L6584">
        <v>393.9</v>
      </c>
    </row>
    <row r="6585" spans="1:12" x14ac:dyDescent="0.35">
      <c r="A6585" s="1">
        <v>43375.291666666664</v>
      </c>
      <c r="B6585">
        <v>14.3</v>
      </c>
      <c r="C6585">
        <v>14.5</v>
      </c>
      <c r="D6585">
        <v>116</v>
      </c>
      <c r="E6585">
        <v>50.6</v>
      </c>
      <c r="F6585">
        <v>0</v>
      </c>
      <c r="G6585">
        <v>4.0999999999999996</v>
      </c>
      <c r="H6585">
        <v>9.6</v>
      </c>
      <c r="I6585">
        <v>42.5</v>
      </c>
      <c r="J6585">
        <v>2</v>
      </c>
      <c r="K6585">
        <v>6.4179948586118254</v>
      </c>
      <c r="L6585">
        <v>772</v>
      </c>
    </row>
    <row r="6586" spans="1:12" x14ac:dyDescent="0.35">
      <c r="A6586" s="1">
        <v>43375.333333333336</v>
      </c>
      <c r="B6586">
        <v>17.8</v>
      </c>
      <c r="C6586">
        <v>20.3</v>
      </c>
      <c r="D6586">
        <v>109</v>
      </c>
      <c r="E6586">
        <v>32.799999999999997</v>
      </c>
      <c r="F6586">
        <v>0</v>
      </c>
      <c r="G6586">
        <v>1.4</v>
      </c>
      <c r="H6586">
        <v>10.5</v>
      </c>
      <c r="I6586">
        <v>34.6</v>
      </c>
      <c r="J6586">
        <v>2</v>
      </c>
      <c r="K6586">
        <v>6.4179948586118254</v>
      </c>
      <c r="L6586">
        <v>903.4</v>
      </c>
    </row>
    <row r="6587" spans="1:12" x14ac:dyDescent="0.35">
      <c r="A6587" s="1">
        <v>43375.375</v>
      </c>
      <c r="B6587">
        <v>20</v>
      </c>
      <c r="C6587">
        <v>23</v>
      </c>
      <c r="D6587">
        <v>71</v>
      </c>
      <c r="E6587">
        <v>23.6</v>
      </c>
      <c r="F6587">
        <v>0</v>
      </c>
      <c r="G6587">
        <v>-1.2</v>
      </c>
      <c r="H6587">
        <v>10.9</v>
      </c>
      <c r="I6587">
        <v>38.299999999999997</v>
      </c>
      <c r="J6587">
        <v>2</v>
      </c>
      <c r="K6587">
        <v>6.4179948586118254</v>
      </c>
      <c r="L6587">
        <v>965.5</v>
      </c>
    </row>
    <row r="6588" spans="1:12" x14ac:dyDescent="0.35">
      <c r="A6588" s="1">
        <v>43375.416666666664</v>
      </c>
      <c r="B6588">
        <v>21.3</v>
      </c>
      <c r="C6588">
        <v>23.2</v>
      </c>
      <c r="D6588">
        <v>45</v>
      </c>
      <c r="E6588">
        <v>19.600000000000001</v>
      </c>
      <c r="F6588">
        <v>0</v>
      </c>
      <c r="G6588">
        <v>-2.5</v>
      </c>
      <c r="H6588">
        <v>11.1</v>
      </c>
      <c r="I6588">
        <v>35.6</v>
      </c>
      <c r="J6588">
        <v>2</v>
      </c>
      <c r="K6588">
        <v>6.4179948586118254</v>
      </c>
      <c r="L6588">
        <v>1000.6</v>
      </c>
    </row>
    <row r="6589" spans="1:12" x14ac:dyDescent="0.35">
      <c r="A6589" s="1">
        <v>43375.458333333336</v>
      </c>
      <c r="B6589">
        <v>22.2</v>
      </c>
      <c r="C6589">
        <v>18.8</v>
      </c>
      <c r="D6589">
        <v>56</v>
      </c>
      <c r="E6589">
        <v>18.399999999999999</v>
      </c>
      <c r="F6589">
        <v>0</v>
      </c>
      <c r="G6589">
        <v>-2.7</v>
      </c>
      <c r="H6589">
        <v>11.5</v>
      </c>
      <c r="I6589">
        <v>34.6</v>
      </c>
      <c r="J6589">
        <v>4</v>
      </c>
      <c r="K6589">
        <v>12.835989717223651</v>
      </c>
      <c r="L6589">
        <v>1016.4</v>
      </c>
    </row>
    <row r="6590" spans="1:12" x14ac:dyDescent="0.35">
      <c r="A6590" s="1">
        <v>43375.5</v>
      </c>
      <c r="B6590">
        <v>23.3</v>
      </c>
      <c r="C6590">
        <v>18</v>
      </c>
      <c r="D6590">
        <v>52</v>
      </c>
      <c r="E6590">
        <v>15.6</v>
      </c>
      <c r="F6590">
        <v>0</v>
      </c>
      <c r="G6590">
        <v>-3.8</v>
      </c>
      <c r="H6590">
        <v>11.8</v>
      </c>
      <c r="I6590">
        <v>36.9</v>
      </c>
      <c r="J6590">
        <v>4</v>
      </c>
      <c r="K6590">
        <v>12.835989717223651</v>
      </c>
      <c r="L6590">
        <v>1018.7</v>
      </c>
    </row>
    <row r="6591" spans="1:12" x14ac:dyDescent="0.35">
      <c r="A6591" s="1">
        <v>43375.541666666664</v>
      </c>
      <c r="B6591">
        <v>24.1</v>
      </c>
      <c r="C6591">
        <v>17</v>
      </c>
      <c r="D6591">
        <v>69</v>
      </c>
      <c r="E6591">
        <v>14.6</v>
      </c>
      <c r="F6591">
        <v>0</v>
      </c>
      <c r="G6591">
        <v>-4.2</v>
      </c>
      <c r="H6591">
        <v>12.1</v>
      </c>
      <c r="I6591">
        <v>35.9</v>
      </c>
      <c r="J6591">
        <v>4</v>
      </c>
      <c r="K6591">
        <v>12.835989717223651</v>
      </c>
      <c r="L6591">
        <v>1004.6</v>
      </c>
    </row>
    <row r="6592" spans="1:12" x14ac:dyDescent="0.35">
      <c r="A6592" s="1">
        <v>43375.583333333336</v>
      </c>
      <c r="B6592">
        <v>24.7</v>
      </c>
      <c r="C6592">
        <v>16.5</v>
      </c>
      <c r="D6592">
        <v>78</v>
      </c>
      <c r="E6592">
        <v>11.4</v>
      </c>
      <c r="F6592">
        <v>0</v>
      </c>
      <c r="G6592">
        <v>-6.8</v>
      </c>
      <c r="H6592">
        <v>11.9</v>
      </c>
      <c r="I6592">
        <v>36.799999999999997</v>
      </c>
      <c r="J6592">
        <v>4</v>
      </c>
      <c r="K6592">
        <v>12.835989717223651</v>
      </c>
      <c r="L6592">
        <v>979.5</v>
      </c>
    </row>
    <row r="6593" spans="1:12" x14ac:dyDescent="0.35">
      <c r="A6593" s="1">
        <v>43375.625</v>
      </c>
      <c r="B6593">
        <v>24.9</v>
      </c>
      <c r="C6593">
        <v>14.9</v>
      </c>
      <c r="D6593">
        <v>89</v>
      </c>
      <c r="E6593">
        <v>10.9</v>
      </c>
      <c r="F6593">
        <v>0</v>
      </c>
      <c r="G6593">
        <v>-7.1</v>
      </c>
      <c r="H6593">
        <v>12</v>
      </c>
      <c r="I6593">
        <v>35.799999999999997</v>
      </c>
      <c r="J6593">
        <v>4</v>
      </c>
      <c r="K6593">
        <v>12.835989717223651</v>
      </c>
      <c r="L6593">
        <v>937.5</v>
      </c>
    </row>
    <row r="6594" spans="1:12" x14ac:dyDescent="0.35">
      <c r="A6594" s="1">
        <v>43375.666666666664</v>
      </c>
      <c r="B6594">
        <v>25.2</v>
      </c>
      <c r="C6594">
        <v>19</v>
      </c>
      <c r="D6594">
        <v>66</v>
      </c>
      <c r="E6594">
        <v>10.1</v>
      </c>
      <c r="F6594">
        <v>0</v>
      </c>
      <c r="G6594">
        <v>-7.8</v>
      </c>
      <c r="H6594">
        <v>12</v>
      </c>
      <c r="I6594">
        <v>42</v>
      </c>
      <c r="J6594">
        <v>5</v>
      </c>
      <c r="K6594">
        <v>16.044987146529564</v>
      </c>
      <c r="L6594">
        <v>845.7</v>
      </c>
    </row>
    <row r="6595" spans="1:12" x14ac:dyDescent="0.35">
      <c r="A6595" s="1">
        <v>43375.708333333336</v>
      </c>
      <c r="B6595">
        <v>24.5</v>
      </c>
      <c r="C6595">
        <v>18.2</v>
      </c>
      <c r="D6595">
        <v>82</v>
      </c>
      <c r="E6595">
        <v>10.9</v>
      </c>
      <c r="F6595">
        <v>0</v>
      </c>
      <c r="G6595">
        <v>-7.5</v>
      </c>
      <c r="H6595">
        <v>11.7</v>
      </c>
      <c r="I6595">
        <v>45.9</v>
      </c>
      <c r="J6595">
        <v>4</v>
      </c>
      <c r="K6595">
        <v>12.835989717223651</v>
      </c>
      <c r="L6595">
        <v>631.79999999999995</v>
      </c>
    </row>
    <row r="6596" spans="1:12" x14ac:dyDescent="0.35">
      <c r="A6596" s="1">
        <v>43375.75</v>
      </c>
      <c r="B6596">
        <v>22.3</v>
      </c>
      <c r="C6596">
        <v>13.4</v>
      </c>
      <c r="D6596">
        <v>70</v>
      </c>
      <c r="E6596">
        <v>15.8</v>
      </c>
      <c r="F6596">
        <v>0</v>
      </c>
      <c r="G6596">
        <v>-4.7</v>
      </c>
      <c r="H6596">
        <v>11.2</v>
      </c>
      <c r="I6596">
        <v>49.2</v>
      </c>
      <c r="J6596">
        <v>5</v>
      </c>
      <c r="K6596">
        <v>16.044987146529564</v>
      </c>
      <c r="L6596">
        <v>74.900000000000006</v>
      </c>
    </row>
    <row r="6597" spans="1:12" x14ac:dyDescent="0.35">
      <c r="A6597" s="1">
        <v>43375.791666666664</v>
      </c>
      <c r="B6597">
        <v>20</v>
      </c>
      <c r="C6597">
        <v>11.3</v>
      </c>
      <c r="D6597">
        <v>94</v>
      </c>
      <c r="E6597">
        <v>19.399999999999999</v>
      </c>
      <c r="F6597">
        <v>0</v>
      </c>
      <c r="G6597">
        <v>-3.8</v>
      </c>
      <c r="H6597">
        <v>10.3</v>
      </c>
      <c r="I6597">
        <v>49.5</v>
      </c>
      <c r="J6597">
        <v>4</v>
      </c>
      <c r="K6597">
        <v>12.835989717223651</v>
      </c>
      <c r="L6597">
        <v>0</v>
      </c>
    </row>
    <row r="6598" spans="1:12" x14ac:dyDescent="0.35">
      <c r="A6598" s="1">
        <v>43375.833333333336</v>
      </c>
      <c r="B6598">
        <v>20.2</v>
      </c>
      <c r="C6598">
        <v>8.3000000000000007</v>
      </c>
      <c r="D6598">
        <v>102</v>
      </c>
      <c r="E6598">
        <v>20.2</v>
      </c>
      <c r="F6598">
        <v>0</v>
      </c>
      <c r="G6598">
        <v>-3.1</v>
      </c>
      <c r="H6598">
        <v>10.5</v>
      </c>
      <c r="I6598">
        <v>49.3</v>
      </c>
      <c r="J6598">
        <v>4</v>
      </c>
      <c r="K6598">
        <v>12.835989717223651</v>
      </c>
      <c r="L6598">
        <v>0</v>
      </c>
    </row>
    <row r="6599" spans="1:12" x14ac:dyDescent="0.35">
      <c r="A6599" s="1">
        <v>43375.875</v>
      </c>
      <c r="B6599">
        <v>19.7</v>
      </c>
      <c r="C6599">
        <v>8</v>
      </c>
      <c r="D6599">
        <v>100</v>
      </c>
      <c r="E6599">
        <v>21.6</v>
      </c>
      <c r="F6599">
        <v>0</v>
      </c>
      <c r="G6599">
        <v>-2.5</v>
      </c>
      <c r="H6599">
        <v>10.4</v>
      </c>
      <c r="I6599">
        <v>49.1</v>
      </c>
      <c r="J6599">
        <v>5</v>
      </c>
      <c r="K6599">
        <v>16.044987146529564</v>
      </c>
      <c r="L6599">
        <v>0</v>
      </c>
    </row>
    <row r="6600" spans="1:12" x14ac:dyDescent="0.35">
      <c r="A6600" s="1">
        <v>43375.916666666664</v>
      </c>
      <c r="B6600">
        <v>18.399999999999999</v>
      </c>
      <c r="C6600">
        <v>6.8</v>
      </c>
      <c r="D6600">
        <v>116</v>
      </c>
      <c r="E6600">
        <v>23.8</v>
      </c>
      <c r="F6600">
        <v>0</v>
      </c>
      <c r="G6600">
        <v>-2.5</v>
      </c>
      <c r="H6600">
        <v>9.6999999999999993</v>
      </c>
      <c r="I6600">
        <v>49.4</v>
      </c>
      <c r="J6600">
        <v>5</v>
      </c>
      <c r="K6600">
        <v>16.044987146529564</v>
      </c>
      <c r="L6600">
        <v>0</v>
      </c>
    </row>
    <row r="6601" spans="1:12" x14ac:dyDescent="0.35">
      <c r="A6601" s="1">
        <v>43375.958333333336</v>
      </c>
      <c r="B6601">
        <v>16.5</v>
      </c>
      <c r="C6601">
        <v>10.8</v>
      </c>
      <c r="D6601">
        <v>105</v>
      </c>
      <c r="E6601">
        <v>23.4</v>
      </c>
      <c r="F6601">
        <v>0</v>
      </c>
      <c r="G6601">
        <v>-4.3</v>
      </c>
      <c r="H6601">
        <v>8.4</v>
      </c>
      <c r="I6601">
        <v>48.9</v>
      </c>
      <c r="J6601">
        <v>6</v>
      </c>
      <c r="K6601">
        <v>19.253984575835474</v>
      </c>
      <c r="L6601">
        <v>0</v>
      </c>
    </row>
    <row r="6602" spans="1:12" x14ac:dyDescent="0.35">
      <c r="A6602" s="1">
        <v>43376</v>
      </c>
      <c r="B6602">
        <v>15.5</v>
      </c>
      <c r="C6602">
        <v>12.5</v>
      </c>
      <c r="D6602">
        <v>92</v>
      </c>
      <c r="E6602">
        <v>25</v>
      </c>
      <c r="F6602">
        <v>0</v>
      </c>
      <c r="G6602">
        <v>-4.3</v>
      </c>
      <c r="H6602">
        <v>7.8</v>
      </c>
      <c r="I6602">
        <v>49.6</v>
      </c>
      <c r="J6602">
        <v>7</v>
      </c>
      <c r="K6602">
        <v>22.462982005141388</v>
      </c>
      <c r="L6602">
        <v>0</v>
      </c>
    </row>
    <row r="6603" spans="1:12" x14ac:dyDescent="0.35">
      <c r="A6603" s="1">
        <v>43376.041666666664</v>
      </c>
      <c r="B6603">
        <v>13.3</v>
      </c>
      <c r="C6603">
        <v>15.1</v>
      </c>
      <c r="D6603">
        <v>64</v>
      </c>
      <c r="E6603">
        <v>26.8</v>
      </c>
      <c r="F6603">
        <v>0</v>
      </c>
      <c r="G6603">
        <v>-5.3</v>
      </c>
      <c r="H6603">
        <v>6.4</v>
      </c>
      <c r="I6603">
        <v>49.3</v>
      </c>
      <c r="J6603">
        <v>6</v>
      </c>
      <c r="K6603">
        <v>19.253984575835474</v>
      </c>
      <c r="L6603">
        <v>0</v>
      </c>
    </row>
    <row r="6604" spans="1:12" x14ac:dyDescent="0.35">
      <c r="A6604" s="1">
        <v>43376.083333333336</v>
      </c>
      <c r="B6604">
        <v>13.6</v>
      </c>
      <c r="C6604">
        <v>14.9</v>
      </c>
      <c r="D6604">
        <v>67</v>
      </c>
      <c r="E6604">
        <v>25.6</v>
      </c>
      <c r="F6604">
        <v>0</v>
      </c>
      <c r="G6604">
        <v>-5.6</v>
      </c>
      <c r="H6604">
        <v>6.5</v>
      </c>
      <c r="I6604">
        <v>48.9</v>
      </c>
      <c r="J6604">
        <v>6</v>
      </c>
      <c r="K6604">
        <v>19.253984575835474</v>
      </c>
      <c r="L6604">
        <v>0</v>
      </c>
    </row>
    <row r="6605" spans="1:12" x14ac:dyDescent="0.35">
      <c r="A6605" s="1">
        <v>43376.125</v>
      </c>
      <c r="B6605">
        <v>13.3</v>
      </c>
      <c r="C6605">
        <v>13.2</v>
      </c>
      <c r="D6605">
        <v>67</v>
      </c>
      <c r="E6605">
        <v>27.3</v>
      </c>
      <c r="F6605">
        <v>0</v>
      </c>
      <c r="G6605">
        <v>-5.0999999999999996</v>
      </c>
      <c r="H6605">
        <v>6.4</v>
      </c>
      <c r="I6605">
        <v>49.7</v>
      </c>
      <c r="J6605">
        <v>7</v>
      </c>
      <c r="K6605">
        <v>22.462982005141388</v>
      </c>
      <c r="L6605">
        <v>0</v>
      </c>
    </row>
    <row r="6606" spans="1:12" x14ac:dyDescent="0.35">
      <c r="A6606" s="1">
        <v>43376.166666666664</v>
      </c>
      <c r="B6606">
        <v>13.3</v>
      </c>
      <c r="C6606">
        <v>10.9</v>
      </c>
      <c r="D6606">
        <v>78</v>
      </c>
      <c r="E6606">
        <v>28.2</v>
      </c>
      <c r="F6606">
        <v>0</v>
      </c>
      <c r="G6606">
        <v>-4.5999999999999996</v>
      </c>
      <c r="H6606">
        <v>6.6</v>
      </c>
      <c r="I6606">
        <v>49.4</v>
      </c>
      <c r="J6606">
        <v>7</v>
      </c>
      <c r="K6606">
        <v>22.462982005141388</v>
      </c>
      <c r="L6606">
        <v>0</v>
      </c>
    </row>
    <row r="6607" spans="1:12" x14ac:dyDescent="0.35">
      <c r="A6607" s="1">
        <v>43376.208333333336</v>
      </c>
      <c r="B6607">
        <v>11.9</v>
      </c>
      <c r="C6607">
        <v>11.9</v>
      </c>
      <c r="D6607">
        <v>85</v>
      </c>
      <c r="E6607">
        <v>29.1</v>
      </c>
      <c r="F6607">
        <v>0</v>
      </c>
      <c r="G6607">
        <v>-5.4</v>
      </c>
      <c r="H6607">
        <v>5.6</v>
      </c>
      <c r="I6607">
        <v>49.1</v>
      </c>
      <c r="J6607">
        <v>7</v>
      </c>
      <c r="K6607">
        <v>22.462982005141388</v>
      </c>
      <c r="L6607">
        <v>0</v>
      </c>
    </row>
    <row r="6608" spans="1:12" x14ac:dyDescent="0.35">
      <c r="A6608" s="1">
        <v>43376.25</v>
      </c>
      <c r="B6608">
        <v>13.2</v>
      </c>
      <c r="C6608">
        <v>13.4</v>
      </c>
      <c r="D6608">
        <v>74</v>
      </c>
      <c r="E6608">
        <v>26.9</v>
      </c>
      <c r="F6608">
        <v>0</v>
      </c>
      <c r="G6608">
        <v>-5.3</v>
      </c>
      <c r="H6608">
        <v>6.3</v>
      </c>
      <c r="I6608">
        <v>48.4</v>
      </c>
      <c r="J6608">
        <v>7</v>
      </c>
      <c r="K6608">
        <v>22.462982005141388</v>
      </c>
      <c r="L6608">
        <v>444.5</v>
      </c>
    </row>
    <row r="6609" spans="1:12" x14ac:dyDescent="0.35">
      <c r="A6609" s="1">
        <v>43376.291666666664</v>
      </c>
      <c r="B6609">
        <v>17.8</v>
      </c>
      <c r="C6609">
        <v>11.9</v>
      </c>
      <c r="D6609">
        <v>80</v>
      </c>
      <c r="E6609">
        <v>20.9</v>
      </c>
      <c r="F6609">
        <v>0</v>
      </c>
      <c r="G6609">
        <v>-4.7</v>
      </c>
      <c r="H6609">
        <v>8.9</v>
      </c>
      <c r="I6609">
        <v>41.4</v>
      </c>
      <c r="J6609">
        <v>6</v>
      </c>
      <c r="K6609">
        <v>19.253984575835474</v>
      </c>
      <c r="L6609">
        <v>799.4</v>
      </c>
    </row>
    <row r="6610" spans="1:12" x14ac:dyDescent="0.35">
      <c r="A6610" s="1">
        <v>43376.333333333336</v>
      </c>
      <c r="B6610">
        <v>21.7</v>
      </c>
      <c r="C6610">
        <v>18.399999999999999</v>
      </c>
      <c r="D6610">
        <v>64</v>
      </c>
      <c r="E6610">
        <v>15.2</v>
      </c>
      <c r="F6610">
        <v>0</v>
      </c>
      <c r="G6610">
        <v>-5.5</v>
      </c>
      <c r="H6610">
        <v>10.7</v>
      </c>
      <c r="I6610">
        <v>37.700000000000003</v>
      </c>
      <c r="J6610">
        <v>6</v>
      </c>
      <c r="K6610">
        <v>19.253984575835474</v>
      </c>
      <c r="L6610">
        <v>924.3</v>
      </c>
    </row>
    <row r="6611" spans="1:12" x14ac:dyDescent="0.35">
      <c r="A6611" s="1">
        <v>43376.375</v>
      </c>
      <c r="B6611">
        <v>24.8</v>
      </c>
      <c r="C6611">
        <v>25.1</v>
      </c>
      <c r="D6611">
        <v>52</v>
      </c>
      <c r="E6611">
        <v>10.199999999999999</v>
      </c>
      <c r="F6611">
        <v>0</v>
      </c>
      <c r="G6611">
        <v>-8.1</v>
      </c>
      <c r="H6611">
        <v>11.8</v>
      </c>
      <c r="I6611">
        <v>38.200000000000003</v>
      </c>
      <c r="J6611">
        <v>5</v>
      </c>
      <c r="K6611">
        <v>16.044987146529564</v>
      </c>
      <c r="L6611">
        <v>990.2</v>
      </c>
    </row>
    <row r="6612" spans="1:12" x14ac:dyDescent="0.35">
      <c r="A6612" s="1">
        <v>43376.416666666664</v>
      </c>
      <c r="B6612">
        <v>26</v>
      </c>
      <c r="C6612">
        <v>24.5</v>
      </c>
      <c r="D6612">
        <v>3</v>
      </c>
      <c r="E6612">
        <v>7.9</v>
      </c>
      <c r="F6612">
        <v>0</v>
      </c>
      <c r="G6612">
        <v>-10.1</v>
      </c>
      <c r="H6612">
        <v>12.1</v>
      </c>
      <c r="I6612">
        <v>37.299999999999997</v>
      </c>
      <c r="J6612">
        <v>6</v>
      </c>
      <c r="K6612">
        <v>19.253984575835474</v>
      </c>
      <c r="L6612">
        <v>1022.3</v>
      </c>
    </row>
    <row r="6613" spans="1:12" x14ac:dyDescent="0.35">
      <c r="A6613" s="1">
        <v>43376.458333333336</v>
      </c>
      <c r="B6613">
        <v>27.2</v>
      </c>
      <c r="C6613">
        <v>24.7</v>
      </c>
      <c r="D6613">
        <v>2</v>
      </c>
      <c r="E6613">
        <v>6.5</v>
      </c>
      <c r="F6613">
        <v>0</v>
      </c>
      <c r="G6613">
        <v>-11.7</v>
      </c>
      <c r="H6613">
        <v>12.4</v>
      </c>
      <c r="I6613">
        <v>33.9</v>
      </c>
      <c r="J6613">
        <v>7</v>
      </c>
      <c r="K6613">
        <v>22.462982005141388</v>
      </c>
      <c r="L6613">
        <v>1035.0999999999999</v>
      </c>
    </row>
    <row r="6614" spans="1:12" x14ac:dyDescent="0.35">
      <c r="A6614" s="1">
        <v>43376.5</v>
      </c>
      <c r="B6614">
        <v>28</v>
      </c>
      <c r="C6614">
        <v>24.7</v>
      </c>
      <c r="D6614">
        <v>11</v>
      </c>
      <c r="E6614">
        <v>5.6</v>
      </c>
      <c r="F6614">
        <v>0</v>
      </c>
      <c r="G6614">
        <v>-12.7</v>
      </c>
      <c r="H6614">
        <v>12.7</v>
      </c>
      <c r="I6614">
        <v>34.700000000000003</v>
      </c>
      <c r="J6614">
        <v>7</v>
      </c>
      <c r="K6614">
        <v>22.462982005141388</v>
      </c>
      <c r="L6614">
        <v>1035.2</v>
      </c>
    </row>
    <row r="6615" spans="1:12" x14ac:dyDescent="0.35">
      <c r="A6615" s="1">
        <v>43376.541666666664</v>
      </c>
      <c r="B6615">
        <v>28.7</v>
      </c>
      <c r="C6615">
        <v>24.9</v>
      </c>
      <c r="D6615">
        <v>5</v>
      </c>
      <c r="E6615">
        <v>6</v>
      </c>
      <c r="F6615">
        <v>0</v>
      </c>
      <c r="G6615">
        <v>-13.1</v>
      </c>
      <c r="H6615">
        <v>13.1</v>
      </c>
      <c r="I6615">
        <v>34.799999999999997</v>
      </c>
      <c r="J6615">
        <v>18</v>
      </c>
      <c r="K6615">
        <v>57.76195372750643</v>
      </c>
      <c r="L6615">
        <v>1023.7</v>
      </c>
    </row>
    <row r="6616" spans="1:12" x14ac:dyDescent="0.35">
      <c r="A6616" s="1">
        <v>43376.583333333336</v>
      </c>
      <c r="B6616">
        <v>29.3</v>
      </c>
      <c r="C6616">
        <v>24.4</v>
      </c>
      <c r="D6616">
        <v>353</v>
      </c>
      <c r="E6616">
        <v>4.5999999999999996</v>
      </c>
      <c r="F6616">
        <v>0</v>
      </c>
      <c r="G6616">
        <v>-14.4</v>
      </c>
      <c r="H6616">
        <v>13.1</v>
      </c>
      <c r="I6616">
        <v>38.299999999999997</v>
      </c>
      <c r="J6616">
        <v>6</v>
      </c>
      <c r="K6616">
        <v>19.253984575835474</v>
      </c>
      <c r="L6616">
        <v>993.6</v>
      </c>
    </row>
    <row r="6617" spans="1:12" x14ac:dyDescent="0.35">
      <c r="A6617" s="1">
        <v>43376.625</v>
      </c>
      <c r="B6617">
        <v>29.6</v>
      </c>
      <c r="C6617">
        <v>25.5</v>
      </c>
      <c r="D6617">
        <v>357</v>
      </c>
      <c r="E6617">
        <v>4</v>
      </c>
      <c r="F6617">
        <v>0</v>
      </c>
      <c r="G6617">
        <v>-15.8</v>
      </c>
      <c r="H6617">
        <v>13.1</v>
      </c>
      <c r="I6617">
        <v>37.200000000000003</v>
      </c>
      <c r="J6617">
        <v>4</v>
      </c>
      <c r="K6617">
        <v>12.835989717223651</v>
      </c>
      <c r="L6617">
        <v>946.5</v>
      </c>
    </row>
    <row r="6618" spans="1:12" x14ac:dyDescent="0.35">
      <c r="A6618" s="1">
        <v>43376.666666666664</v>
      </c>
      <c r="B6618">
        <v>29.5</v>
      </c>
      <c r="C6618">
        <v>24</v>
      </c>
      <c r="D6618">
        <v>19</v>
      </c>
      <c r="E6618">
        <v>4.3</v>
      </c>
      <c r="F6618">
        <v>0</v>
      </c>
      <c r="G6618">
        <v>-14.9</v>
      </c>
      <c r="H6618">
        <v>13.1</v>
      </c>
      <c r="I6618">
        <v>40.299999999999997</v>
      </c>
      <c r="J6618">
        <v>5</v>
      </c>
      <c r="K6618">
        <v>16.044987146529564</v>
      </c>
      <c r="L6618">
        <v>848.7</v>
      </c>
    </row>
    <row r="6619" spans="1:12" x14ac:dyDescent="0.35">
      <c r="A6619" s="1">
        <v>43376.708333333336</v>
      </c>
      <c r="B6619">
        <v>28.8</v>
      </c>
      <c r="C6619">
        <v>20.9</v>
      </c>
      <c r="D6619">
        <v>4</v>
      </c>
      <c r="E6619">
        <v>4.7</v>
      </c>
      <c r="F6619">
        <v>0</v>
      </c>
      <c r="G6619">
        <v>-14.1</v>
      </c>
      <c r="H6619">
        <v>12.9</v>
      </c>
      <c r="I6619">
        <v>44.3</v>
      </c>
      <c r="J6619">
        <v>5</v>
      </c>
      <c r="K6619">
        <v>16.044987146529564</v>
      </c>
      <c r="L6619">
        <v>626.20000000000005</v>
      </c>
    </row>
    <row r="6620" spans="1:12" x14ac:dyDescent="0.35">
      <c r="A6620" s="1">
        <v>43376.75</v>
      </c>
      <c r="B6620">
        <v>26.7</v>
      </c>
      <c r="C6620">
        <v>16.7</v>
      </c>
      <c r="D6620">
        <v>6</v>
      </c>
      <c r="E6620">
        <v>6.3</v>
      </c>
      <c r="F6620">
        <v>0</v>
      </c>
      <c r="G6620">
        <v>-12.4</v>
      </c>
      <c r="H6620">
        <v>12</v>
      </c>
      <c r="I6620">
        <v>47.2</v>
      </c>
      <c r="J6620">
        <v>5</v>
      </c>
      <c r="K6620">
        <v>16.044987146529564</v>
      </c>
      <c r="L6620">
        <v>64.400000000000006</v>
      </c>
    </row>
    <row r="6621" spans="1:12" x14ac:dyDescent="0.35">
      <c r="A6621" s="1">
        <v>43376.791666666664</v>
      </c>
      <c r="B6621">
        <v>24</v>
      </c>
      <c r="C6621">
        <v>14.6</v>
      </c>
      <c r="D6621">
        <v>359</v>
      </c>
      <c r="E6621">
        <v>8.5</v>
      </c>
      <c r="F6621">
        <v>0</v>
      </c>
      <c r="G6621">
        <v>-11</v>
      </c>
      <c r="H6621">
        <v>10.9</v>
      </c>
      <c r="I6621">
        <v>48.7</v>
      </c>
      <c r="J6621">
        <v>4</v>
      </c>
      <c r="K6621">
        <v>12.835989717223651</v>
      </c>
      <c r="L6621">
        <v>0</v>
      </c>
    </row>
    <row r="6622" spans="1:12" x14ac:dyDescent="0.35">
      <c r="A6622" s="1">
        <v>43376.833333333336</v>
      </c>
      <c r="B6622">
        <v>21.4</v>
      </c>
      <c r="C6622">
        <v>14.1</v>
      </c>
      <c r="D6622">
        <v>348</v>
      </c>
      <c r="E6622">
        <v>10.3</v>
      </c>
      <c r="F6622">
        <v>0</v>
      </c>
      <c r="G6622">
        <v>-10.5</v>
      </c>
      <c r="H6622">
        <v>9.6999999999999993</v>
      </c>
      <c r="I6622">
        <v>48.7</v>
      </c>
      <c r="J6622">
        <v>4</v>
      </c>
      <c r="K6622">
        <v>12.835989717223651</v>
      </c>
      <c r="L6622">
        <v>0</v>
      </c>
    </row>
    <row r="6623" spans="1:12" x14ac:dyDescent="0.35">
      <c r="A6623" s="1">
        <v>43376.875</v>
      </c>
      <c r="B6623">
        <v>20.9</v>
      </c>
      <c r="C6623">
        <v>16.899999999999999</v>
      </c>
      <c r="D6623">
        <v>355</v>
      </c>
      <c r="E6623">
        <v>9.4</v>
      </c>
      <c r="F6623">
        <v>0</v>
      </c>
      <c r="G6623">
        <v>-12</v>
      </c>
      <c r="H6623">
        <v>9.3000000000000007</v>
      </c>
      <c r="I6623">
        <v>48.9</v>
      </c>
      <c r="J6623">
        <v>3</v>
      </c>
      <c r="K6623">
        <v>9.6269922879177372</v>
      </c>
      <c r="L6623">
        <v>0</v>
      </c>
    </row>
    <row r="6624" spans="1:12" x14ac:dyDescent="0.35">
      <c r="A6624" s="1">
        <v>43376.916666666664</v>
      </c>
      <c r="B6624">
        <v>20.5</v>
      </c>
      <c r="C6624">
        <v>18.7</v>
      </c>
      <c r="D6624">
        <v>0</v>
      </c>
      <c r="E6624">
        <v>8.9</v>
      </c>
      <c r="F6624">
        <v>0</v>
      </c>
      <c r="G6624">
        <v>-13.1</v>
      </c>
      <c r="H6624">
        <v>8.9</v>
      </c>
      <c r="I6624">
        <v>48.8</v>
      </c>
      <c r="J6624">
        <v>2</v>
      </c>
      <c r="K6624">
        <v>6.4179948586118254</v>
      </c>
      <c r="L6624">
        <v>0</v>
      </c>
    </row>
    <row r="6625" spans="1:12" x14ac:dyDescent="0.35">
      <c r="A6625" s="1">
        <v>43376.958333333336</v>
      </c>
      <c r="B6625">
        <v>20.100000000000001</v>
      </c>
      <c r="C6625">
        <v>20.9</v>
      </c>
      <c r="D6625">
        <v>0</v>
      </c>
      <c r="E6625">
        <v>8.8000000000000007</v>
      </c>
      <c r="F6625">
        <v>0</v>
      </c>
      <c r="G6625">
        <v>-13.6</v>
      </c>
      <c r="H6625">
        <v>8.6999999999999993</v>
      </c>
      <c r="I6625">
        <v>49.2</v>
      </c>
      <c r="J6625">
        <v>2</v>
      </c>
      <c r="K6625">
        <v>6.4179948586118254</v>
      </c>
      <c r="L6625">
        <v>0</v>
      </c>
    </row>
    <row r="6626" spans="1:12" x14ac:dyDescent="0.35">
      <c r="A6626" s="1">
        <v>43377</v>
      </c>
      <c r="B6626">
        <v>19</v>
      </c>
      <c r="C6626">
        <v>18.899999999999999</v>
      </c>
      <c r="D6626">
        <v>7</v>
      </c>
      <c r="E6626">
        <v>11.3</v>
      </c>
      <c r="F6626">
        <v>0</v>
      </c>
      <c r="G6626">
        <v>-11.3</v>
      </c>
      <c r="H6626">
        <v>8.4</v>
      </c>
      <c r="I6626">
        <v>49.1</v>
      </c>
      <c r="J6626">
        <v>7</v>
      </c>
      <c r="K6626">
        <v>22.462982005141388</v>
      </c>
      <c r="L6626">
        <v>0</v>
      </c>
    </row>
    <row r="6627" spans="1:12" x14ac:dyDescent="0.35">
      <c r="A6627" s="1">
        <v>43377.041666666664</v>
      </c>
      <c r="B6627">
        <v>18.3</v>
      </c>
      <c r="C6627">
        <v>19</v>
      </c>
      <c r="D6627">
        <v>1</v>
      </c>
      <c r="E6627">
        <v>12.6</v>
      </c>
      <c r="F6627">
        <v>0</v>
      </c>
      <c r="G6627">
        <v>-10.6</v>
      </c>
      <c r="H6627">
        <v>8.1</v>
      </c>
      <c r="I6627">
        <v>49.3</v>
      </c>
      <c r="J6627">
        <v>7</v>
      </c>
      <c r="K6627">
        <v>22.462982005141388</v>
      </c>
      <c r="L6627">
        <v>0</v>
      </c>
    </row>
    <row r="6628" spans="1:12" x14ac:dyDescent="0.35">
      <c r="A6628" s="1">
        <v>43377.083333333336</v>
      </c>
      <c r="B6628">
        <v>17.399999999999999</v>
      </c>
      <c r="C6628">
        <v>17</v>
      </c>
      <c r="D6628">
        <v>0</v>
      </c>
      <c r="E6628">
        <v>14.6</v>
      </c>
      <c r="F6628">
        <v>0</v>
      </c>
      <c r="G6628">
        <v>-9.5</v>
      </c>
      <c r="H6628">
        <v>7.8</v>
      </c>
      <c r="I6628">
        <v>48.8</v>
      </c>
      <c r="J6628">
        <v>6</v>
      </c>
      <c r="K6628">
        <v>19.253984575835474</v>
      </c>
      <c r="L6628">
        <v>0</v>
      </c>
    </row>
    <row r="6629" spans="1:12" x14ac:dyDescent="0.35">
      <c r="A6629" s="1">
        <v>43377.125</v>
      </c>
      <c r="B6629">
        <v>16.899999999999999</v>
      </c>
      <c r="C6629">
        <v>16.7</v>
      </c>
      <c r="D6629">
        <v>358</v>
      </c>
      <c r="E6629">
        <v>16</v>
      </c>
      <c r="F6629">
        <v>0</v>
      </c>
      <c r="G6629">
        <v>-8.8000000000000007</v>
      </c>
      <c r="H6629">
        <v>7.6</v>
      </c>
      <c r="I6629">
        <v>44.8</v>
      </c>
      <c r="J6629">
        <v>8</v>
      </c>
      <c r="K6629">
        <v>25.671979434447302</v>
      </c>
      <c r="L6629">
        <v>0</v>
      </c>
    </row>
    <row r="6630" spans="1:12" x14ac:dyDescent="0.35">
      <c r="A6630" s="1">
        <v>43377.166666666664</v>
      </c>
      <c r="B6630">
        <v>17.399999999999999</v>
      </c>
      <c r="C6630">
        <v>16.3</v>
      </c>
      <c r="D6630">
        <v>0</v>
      </c>
      <c r="E6630">
        <v>16.399999999999999</v>
      </c>
      <c r="F6630">
        <v>0</v>
      </c>
      <c r="G6630">
        <v>-8.1</v>
      </c>
      <c r="H6630">
        <v>8</v>
      </c>
      <c r="I6630">
        <v>48.7</v>
      </c>
      <c r="J6630">
        <v>6</v>
      </c>
      <c r="K6630">
        <v>19.253984575835474</v>
      </c>
      <c r="L6630">
        <v>0</v>
      </c>
    </row>
    <row r="6631" spans="1:12" x14ac:dyDescent="0.35">
      <c r="A6631" s="1">
        <v>43377.208333333336</v>
      </c>
      <c r="B6631">
        <v>17</v>
      </c>
      <c r="C6631">
        <v>15.5</v>
      </c>
      <c r="D6631">
        <v>0</v>
      </c>
      <c r="E6631">
        <v>17.3</v>
      </c>
      <c r="F6631">
        <v>0</v>
      </c>
      <c r="G6631">
        <v>-7.8</v>
      </c>
      <c r="H6631">
        <v>7.9</v>
      </c>
      <c r="I6631">
        <v>49.6</v>
      </c>
      <c r="J6631">
        <v>5</v>
      </c>
      <c r="K6631">
        <v>16.044987146529564</v>
      </c>
      <c r="L6631">
        <v>0</v>
      </c>
    </row>
    <row r="6632" spans="1:12" x14ac:dyDescent="0.35">
      <c r="A6632" s="1">
        <v>43377.25</v>
      </c>
      <c r="B6632">
        <v>17.3</v>
      </c>
      <c r="C6632">
        <v>18</v>
      </c>
      <c r="D6632">
        <v>358</v>
      </c>
      <c r="E6632">
        <v>16.100000000000001</v>
      </c>
      <c r="F6632">
        <v>0</v>
      </c>
      <c r="G6632">
        <v>-8.3000000000000007</v>
      </c>
      <c r="H6632">
        <v>8</v>
      </c>
      <c r="I6632">
        <v>45.6</v>
      </c>
      <c r="J6632">
        <v>5</v>
      </c>
      <c r="K6632">
        <v>16.044987146529564</v>
      </c>
      <c r="L6632">
        <v>398.4</v>
      </c>
    </row>
    <row r="6633" spans="1:12" x14ac:dyDescent="0.35">
      <c r="A6633" s="1">
        <v>43377.291666666664</v>
      </c>
      <c r="B6633">
        <v>20.9</v>
      </c>
      <c r="C6633">
        <v>18.2</v>
      </c>
      <c r="D6633">
        <v>1</v>
      </c>
      <c r="E6633">
        <v>12.5</v>
      </c>
      <c r="F6633">
        <v>0</v>
      </c>
      <c r="G6633">
        <v>-8.6999999999999993</v>
      </c>
      <c r="H6633">
        <v>9.6999999999999993</v>
      </c>
      <c r="I6633">
        <v>39.5</v>
      </c>
      <c r="J6633">
        <v>4</v>
      </c>
      <c r="K6633">
        <v>12.835989717223651</v>
      </c>
      <c r="L6633">
        <v>756.9</v>
      </c>
    </row>
    <row r="6634" spans="1:12" x14ac:dyDescent="0.35">
      <c r="A6634" s="1">
        <v>43377.333333333336</v>
      </c>
      <c r="B6634">
        <v>25.4</v>
      </c>
      <c r="C6634">
        <v>21.9</v>
      </c>
      <c r="D6634">
        <v>359</v>
      </c>
      <c r="E6634">
        <v>8.8000000000000007</v>
      </c>
      <c r="F6634">
        <v>0</v>
      </c>
      <c r="G6634">
        <v>-9.5</v>
      </c>
      <c r="H6634">
        <v>11.8</v>
      </c>
      <c r="I6634">
        <v>40.5</v>
      </c>
      <c r="J6634">
        <v>4</v>
      </c>
      <c r="K6634">
        <v>12.835989717223651</v>
      </c>
      <c r="L6634">
        <v>877.6</v>
      </c>
    </row>
    <row r="6635" spans="1:12" x14ac:dyDescent="0.35">
      <c r="A6635" s="1">
        <v>43377.375</v>
      </c>
      <c r="B6635">
        <v>29.2</v>
      </c>
      <c r="C6635">
        <v>27.9</v>
      </c>
      <c r="D6635">
        <v>350</v>
      </c>
      <c r="E6635">
        <v>7</v>
      </c>
      <c r="F6635">
        <v>0</v>
      </c>
      <c r="G6635">
        <v>-9.3000000000000007</v>
      </c>
      <c r="H6635">
        <v>13.6</v>
      </c>
      <c r="I6635">
        <v>35.5</v>
      </c>
      <c r="J6635">
        <v>4</v>
      </c>
      <c r="K6635">
        <v>12.835989717223651</v>
      </c>
      <c r="L6635">
        <v>939.8</v>
      </c>
    </row>
    <row r="6636" spans="1:12" x14ac:dyDescent="0.35">
      <c r="A6636" s="1">
        <v>43377.416666666664</v>
      </c>
      <c r="B6636">
        <v>31.1</v>
      </c>
      <c r="C6636">
        <v>31.1</v>
      </c>
      <c r="D6636">
        <v>352</v>
      </c>
      <c r="E6636">
        <v>7.7</v>
      </c>
      <c r="F6636">
        <v>0</v>
      </c>
      <c r="G6636">
        <v>-6.8</v>
      </c>
      <c r="H6636">
        <v>14.8</v>
      </c>
      <c r="I6636">
        <v>35</v>
      </c>
      <c r="J6636">
        <v>4</v>
      </c>
      <c r="K6636">
        <v>12.835989717223651</v>
      </c>
      <c r="L6636">
        <v>972</v>
      </c>
    </row>
    <row r="6637" spans="1:12" x14ac:dyDescent="0.35">
      <c r="A6637" s="1">
        <v>43377.458333333336</v>
      </c>
      <c r="B6637">
        <v>32</v>
      </c>
      <c r="C6637">
        <v>28.8</v>
      </c>
      <c r="D6637">
        <v>346</v>
      </c>
      <c r="E6637">
        <v>7.4</v>
      </c>
      <c r="F6637">
        <v>0</v>
      </c>
      <c r="G6637">
        <v>-6.4</v>
      </c>
      <c r="H6637">
        <v>15.2</v>
      </c>
      <c r="I6637">
        <v>34.5</v>
      </c>
      <c r="J6637">
        <v>4</v>
      </c>
      <c r="K6637">
        <v>12.835989717223651</v>
      </c>
      <c r="L6637">
        <v>986.9</v>
      </c>
    </row>
    <row r="6638" spans="1:12" x14ac:dyDescent="0.35">
      <c r="A6638" s="1">
        <v>43377.5</v>
      </c>
      <c r="B6638">
        <v>32.799999999999997</v>
      </c>
      <c r="C6638">
        <v>28</v>
      </c>
      <c r="D6638">
        <v>353</v>
      </c>
      <c r="E6638">
        <v>7.2</v>
      </c>
      <c r="F6638">
        <v>0</v>
      </c>
      <c r="G6638">
        <v>-6.4</v>
      </c>
      <c r="H6638">
        <v>15.6</v>
      </c>
      <c r="I6638">
        <v>34.9</v>
      </c>
      <c r="J6638">
        <v>3</v>
      </c>
      <c r="K6638">
        <v>9.6269922879177372</v>
      </c>
      <c r="L6638">
        <v>990.3</v>
      </c>
    </row>
    <row r="6639" spans="1:12" x14ac:dyDescent="0.35">
      <c r="A6639" s="1">
        <v>43377.541666666664</v>
      </c>
      <c r="B6639">
        <v>33.5</v>
      </c>
      <c r="C6639">
        <v>29.1</v>
      </c>
      <c r="D6639">
        <v>301</v>
      </c>
      <c r="E6639">
        <v>6.4</v>
      </c>
      <c r="F6639">
        <v>0</v>
      </c>
      <c r="G6639">
        <v>-7.3</v>
      </c>
      <c r="H6639">
        <v>15.7</v>
      </c>
      <c r="I6639">
        <v>30.9</v>
      </c>
      <c r="J6639">
        <v>3</v>
      </c>
      <c r="K6639">
        <v>9.6269922879177372</v>
      </c>
      <c r="L6639">
        <v>979</v>
      </c>
    </row>
    <row r="6640" spans="1:12" x14ac:dyDescent="0.35">
      <c r="A6640" s="1">
        <v>43377.583333333336</v>
      </c>
      <c r="B6640">
        <v>33.700000000000003</v>
      </c>
      <c r="C6640">
        <v>26.6</v>
      </c>
      <c r="D6640">
        <v>342</v>
      </c>
      <c r="E6640">
        <v>7.1</v>
      </c>
      <c r="F6640">
        <v>0</v>
      </c>
      <c r="G6640">
        <v>-6</v>
      </c>
      <c r="H6640">
        <v>16</v>
      </c>
      <c r="I6640">
        <v>36.299999999999997</v>
      </c>
      <c r="J6640">
        <v>4</v>
      </c>
      <c r="K6640">
        <v>12.835989717223651</v>
      </c>
      <c r="L6640">
        <v>949.7</v>
      </c>
    </row>
    <row r="6641" spans="1:12" x14ac:dyDescent="0.35">
      <c r="A6641" s="1">
        <v>43377.625</v>
      </c>
      <c r="B6641">
        <v>34</v>
      </c>
      <c r="C6641">
        <v>25.3</v>
      </c>
      <c r="D6641">
        <v>315</v>
      </c>
      <c r="E6641">
        <v>7</v>
      </c>
      <c r="F6641">
        <v>0</v>
      </c>
      <c r="G6641">
        <v>-5.8</v>
      </c>
      <c r="H6641">
        <v>16.100000000000001</v>
      </c>
      <c r="I6641">
        <v>38.5</v>
      </c>
      <c r="J6641">
        <v>4</v>
      </c>
      <c r="K6641">
        <v>12.835989717223651</v>
      </c>
      <c r="L6641">
        <v>897.8</v>
      </c>
    </row>
    <row r="6642" spans="1:12" x14ac:dyDescent="0.35">
      <c r="A6642" s="1">
        <v>43377.666666666664</v>
      </c>
      <c r="B6642">
        <v>33.799999999999997</v>
      </c>
      <c r="C6642">
        <v>21.6</v>
      </c>
      <c r="D6642">
        <v>352</v>
      </c>
      <c r="E6642">
        <v>7.6</v>
      </c>
      <c r="F6642">
        <v>0</v>
      </c>
      <c r="G6642">
        <v>-4.9000000000000004</v>
      </c>
      <c r="H6642">
        <v>16.2</v>
      </c>
      <c r="I6642">
        <v>40.1</v>
      </c>
      <c r="J6642">
        <v>3</v>
      </c>
      <c r="K6642">
        <v>9.6269922879177372</v>
      </c>
      <c r="L6642">
        <v>786.7</v>
      </c>
    </row>
    <row r="6643" spans="1:12" x14ac:dyDescent="0.35">
      <c r="A6643" s="1">
        <v>43377.708333333336</v>
      </c>
      <c r="B6643">
        <v>33</v>
      </c>
      <c r="C6643">
        <v>21.1</v>
      </c>
      <c r="D6643">
        <v>327</v>
      </c>
      <c r="E6643">
        <v>7.6</v>
      </c>
      <c r="F6643">
        <v>0</v>
      </c>
      <c r="G6643">
        <v>-5.5</v>
      </c>
      <c r="H6643">
        <v>15.8</v>
      </c>
      <c r="I6643">
        <v>44.2</v>
      </c>
      <c r="J6643">
        <v>3</v>
      </c>
      <c r="K6643">
        <v>9.6269922879177372</v>
      </c>
      <c r="L6643">
        <v>551.70000000000005</v>
      </c>
    </row>
    <row r="6644" spans="1:12" x14ac:dyDescent="0.35">
      <c r="A6644" s="1">
        <v>43377.75</v>
      </c>
      <c r="B6644">
        <v>30.3</v>
      </c>
      <c r="C6644">
        <v>16.2</v>
      </c>
      <c r="D6644">
        <v>316</v>
      </c>
      <c r="E6644">
        <v>9.4</v>
      </c>
      <c r="F6644">
        <v>0</v>
      </c>
      <c r="G6644">
        <v>-5</v>
      </c>
      <c r="H6644">
        <v>14.7</v>
      </c>
      <c r="I6644">
        <v>48</v>
      </c>
      <c r="J6644">
        <v>3</v>
      </c>
      <c r="K6644">
        <v>9.6269922879177372</v>
      </c>
      <c r="L6644">
        <v>39.299999999999997</v>
      </c>
    </row>
    <row r="6645" spans="1:12" x14ac:dyDescent="0.35">
      <c r="A6645" s="1">
        <v>43377.791666666664</v>
      </c>
      <c r="B6645">
        <v>27</v>
      </c>
      <c r="C6645">
        <v>14.8</v>
      </c>
      <c r="D6645">
        <v>317</v>
      </c>
      <c r="E6645">
        <v>11.6</v>
      </c>
      <c r="F6645">
        <v>0</v>
      </c>
      <c r="G6645">
        <v>-4.8</v>
      </c>
      <c r="H6645">
        <v>13.3</v>
      </c>
      <c r="I6645">
        <v>47.8</v>
      </c>
      <c r="J6645">
        <v>3</v>
      </c>
      <c r="K6645">
        <v>9.6269922879177372</v>
      </c>
      <c r="L6645">
        <v>0</v>
      </c>
    </row>
    <row r="6646" spans="1:12" x14ac:dyDescent="0.35">
      <c r="A6646" s="1">
        <v>43377.833333333336</v>
      </c>
      <c r="B6646">
        <v>26</v>
      </c>
      <c r="C6646">
        <v>16.100000000000001</v>
      </c>
      <c r="D6646">
        <v>327</v>
      </c>
      <c r="E6646">
        <v>12</v>
      </c>
      <c r="F6646">
        <v>0</v>
      </c>
      <c r="G6646">
        <v>-5.2</v>
      </c>
      <c r="H6646">
        <v>12.7</v>
      </c>
      <c r="I6646">
        <v>47.8</v>
      </c>
      <c r="J6646">
        <v>3</v>
      </c>
      <c r="K6646">
        <v>9.6269922879177372</v>
      </c>
      <c r="L6646">
        <v>0</v>
      </c>
    </row>
    <row r="6647" spans="1:12" x14ac:dyDescent="0.35">
      <c r="A6647" s="1">
        <v>43377.875</v>
      </c>
      <c r="B6647">
        <v>25</v>
      </c>
      <c r="C6647">
        <v>12.5</v>
      </c>
      <c r="D6647">
        <v>331</v>
      </c>
      <c r="E6647">
        <v>12.7</v>
      </c>
      <c r="F6647">
        <v>0</v>
      </c>
      <c r="G6647">
        <v>-5.0999999999999996</v>
      </c>
      <c r="H6647">
        <v>12.3</v>
      </c>
      <c r="I6647">
        <v>47.9</v>
      </c>
      <c r="J6647">
        <v>3</v>
      </c>
      <c r="K6647">
        <v>9.6269922879177372</v>
      </c>
      <c r="L6647">
        <v>0</v>
      </c>
    </row>
    <row r="6648" spans="1:12" x14ac:dyDescent="0.35">
      <c r="A6648" s="1">
        <v>43377.916666666664</v>
      </c>
      <c r="B6648">
        <v>24.6</v>
      </c>
      <c r="C6648">
        <v>6.6</v>
      </c>
      <c r="D6648">
        <v>266</v>
      </c>
      <c r="E6648">
        <v>18.5</v>
      </c>
      <c r="F6648">
        <v>0</v>
      </c>
      <c r="G6648">
        <v>-0.8</v>
      </c>
      <c r="H6648">
        <v>13</v>
      </c>
      <c r="I6648">
        <v>48.4</v>
      </c>
      <c r="J6648">
        <v>4</v>
      </c>
      <c r="K6648">
        <v>12.835989717223651</v>
      </c>
      <c r="L6648">
        <v>0</v>
      </c>
    </row>
    <row r="6649" spans="1:12" x14ac:dyDescent="0.35">
      <c r="A6649" s="1">
        <v>43377.958333333336</v>
      </c>
      <c r="B6649">
        <v>22.4</v>
      </c>
      <c r="C6649">
        <v>10.1</v>
      </c>
      <c r="D6649">
        <v>112</v>
      </c>
      <c r="E6649">
        <v>16.399999999999999</v>
      </c>
      <c r="F6649">
        <v>0</v>
      </c>
      <c r="G6649">
        <v>-4</v>
      </c>
      <c r="H6649">
        <v>11.3</v>
      </c>
      <c r="I6649">
        <v>46.2</v>
      </c>
      <c r="J6649">
        <v>4</v>
      </c>
      <c r="K6649">
        <v>12.835989717223651</v>
      </c>
      <c r="L6649">
        <v>0</v>
      </c>
    </row>
    <row r="6650" spans="1:12" x14ac:dyDescent="0.35">
      <c r="A6650" s="1">
        <v>43378</v>
      </c>
      <c r="B6650">
        <v>22.2</v>
      </c>
      <c r="C6650">
        <v>14.4</v>
      </c>
      <c r="D6650">
        <v>356</v>
      </c>
      <c r="E6650">
        <v>20.6</v>
      </c>
      <c r="F6650">
        <v>0</v>
      </c>
      <c r="G6650">
        <v>-1.1000000000000001</v>
      </c>
      <c r="H6650">
        <v>11.8</v>
      </c>
      <c r="I6650">
        <v>47.1</v>
      </c>
      <c r="J6650">
        <v>2</v>
      </c>
      <c r="K6650">
        <v>6.4179948586118254</v>
      </c>
      <c r="L6650">
        <v>0</v>
      </c>
    </row>
    <row r="6651" spans="1:12" x14ac:dyDescent="0.35">
      <c r="A6651" s="1">
        <v>43378.041666666664</v>
      </c>
      <c r="B6651">
        <v>22</v>
      </c>
      <c r="C6651">
        <v>16.399999999999999</v>
      </c>
      <c r="D6651">
        <v>357</v>
      </c>
      <c r="E6651">
        <v>22.9</v>
      </c>
      <c r="F6651">
        <v>0</v>
      </c>
      <c r="G6651">
        <v>0.1</v>
      </c>
      <c r="H6651">
        <v>12.1</v>
      </c>
      <c r="I6651">
        <v>47.5</v>
      </c>
      <c r="J6651">
        <v>2</v>
      </c>
      <c r="K6651">
        <v>6.4179948586118254</v>
      </c>
      <c r="L6651">
        <v>0</v>
      </c>
    </row>
    <row r="6652" spans="1:12" x14ac:dyDescent="0.35">
      <c r="A6652" s="1">
        <v>43378.083333333336</v>
      </c>
      <c r="B6652">
        <v>20.6</v>
      </c>
      <c r="C6652">
        <v>14.1</v>
      </c>
      <c r="D6652">
        <v>354</v>
      </c>
      <c r="E6652">
        <v>25.8</v>
      </c>
      <c r="F6652">
        <v>0</v>
      </c>
      <c r="G6652">
        <v>0.6</v>
      </c>
      <c r="H6652">
        <v>11.5</v>
      </c>
      <c r="I6652">
        <v>48.1</v>
      </c>
      <c r="J6652">
        <v>2</v>
      </c>
      <c r="K6652">
        <v>6.4179948586118254</v>
      </c>
      <c r="L6652">
        <v>0</v>
      </c>
    </row>
    <row r="6653" spans="1:12" x14ac:dyDescent="0.35">
      <c r="A6653" s="1">
        <v>43378.125</v>
      </c>
      <c r="B6653">
        <v>18.8</v>
      </c>
      <c r="C6653">
        <v>10.9</v>
      </c>
      <c r="D6653">
        <v>285</v>
      </c>
      <c r="E6653">
        <v>28.9</v>
      </c>
      <c r="F6653">
        <v>0</v>
      </c>
      <c r="G6653">
        <v>0.5</v>
      </c>
      <c r="H6653">
        <v>10.7</v>
      </c>
      <c r="I6653">
        <v>47.4</v>
      </c>
      <c r="J6653">
        <v>3</v>
      </c>
      <c r="K6653">
        <v>9.6269922879177372</v>
      </c>
      <c r="L6653">
        <v>0</v>
      </c>
    </row>
    <row r="6654" spans="1:12" x14ac:dyDescent="0.35">
      <c r="A6654" s="1">
        <v>43378.166666666664</v>
      </c>
      <c r="B6654">
        <v>16.600000000000001</v>
      </c>
      <c r="C6654">
        <v>14.9</v>
      </c>
      <c r="D6654">
        <v>129</v>
      </c>
      <c r="E6654">
        <v>33.799999999999997</v>
      </c>
      <c r="F6654">
        <v>0</v>
      </c>
      <c r="G6654">
        <v>0.6</v>
      </c>
      <c r="H6654">
        <v>9.6</v>
      </c>
      <c r="I6654">
        <v>47.5</v>
      </c>
      <c r="J6654">
        <v>3</v>
      </c>
      <c r="K6654">
        <v>9.6269922879177372</v>
      </c>
      <c r="L6654">
        <v>0</v>
      </c>
    </row>
    <row r="6655" spans="1:12" x14ac:dyDescent="0.35">
      <c r="A6655" s="1">
        <v>43378.208333333336</v>
      </c>
      <c r="B6655">
        <v>15.8</v>
      </c>
      <c r="C6655">
        <v>21.5</v>
      </c>
      <c r="D6655">
        <v>159</v>
      </c>
      <c r="E6655">
        <v>53</v>
      </c>
      <c r="F6655">
        <v>0</v>
      </c>
      <c r="G6655">
        <v>6.3</v>
      </c>
      <c r="H6655">
        <v>11.1</v>
      </c>
      <c r="I6655">
        <v>30.3</v>
      </c>
      <c r="J6655">
        <v>3</v>
      </c>
      <c r="K6655">
        <v>9.6269922879177372</v>
      </c>
      <c r="L6655">
        <v>0</v>
      </c>
    </row>
    <row r="6656" spans="1:12" x14ac:dyDescent="0.35">
      <c r="A6656" s="1">
        <v>43378.25</v>
      </c>
      <c r="B6656">
        <v>15.9</v>
      </c>
      <c r="C6656">
        <v>21</v>
      </c>
      <c r="D6656">
        <v>138</v>
      </c>
      <c r="E6656">
        <v>59.9</v>
      </c>
      <c r="F6656">
        <v>0</v>
      </c>
      <c r="G6656">
        <v>8.1</v>
      </c>
      <c r="H6656">
        <v>12</v>
      </c>
      <c r="I6656">
        <v>22.5</v>
      </c>
      <c r="J6656">
        <v>2</v>
      </c>
      <c r="K6656">
        <v>6.4179948586118254</v>
      </c>
      <c r="L6656">
        <v>320.3</v>
      </c>
    </row>
    <row r="6657" spans="1:12" x14ac:dyDescent="0.35">
      <c r="A6657" s="1">
        <v>43378.291666666664</v>
      </c>
      <c r="B6657">
        <v>17.5</v>
      </c>
      <c r="C6657">
        <v>21.3</v>
      </c>
      <c r="D6657">
        <v>133</v>
      </c>
      <c r="E6657">
        <v>55.9</v>
      </c>
      <c r="F6657">
        <v>0</v>
      </c>
      <c r="G6657">
        <v>8.6999999999999993</v>
      </c>
      <c r="H6657">
        <v>12.9</v>
      </c>
      <c r="I6657">
        <v>20</v>
      </c>
      <c r="J6657">
        <v>2</v>
      </c>
      <c r="K6657">
        <v>6.4179948586118254</v>
      </c>
      <c r="L6657">
        <v>669.6</v>
      </c>
    </row>
    <row r="6658" spans="1:12" x14ac:dyDescent="0.35">
      <c r="A6658" s="1">
        <v>43378.333333333336</v>
      </c>
      <c r="B6658">
        <v>19.8</v>
      </c>
      <c r="C6658">
        <v>20.2</v>
      </c>
      <c r="D6658">
        <v>138</v>
      </c>
      <c r="E6658">
        <v>49</v>
      </c>
      <c r="F6658">
        <v>0</v>
      </c>
      <c r="G6658">
        <v>8.8000000000000007</v>
      </c>
      <c r="H6658">
        <v>14</v>
      </c>
      <c r="I6658">
        <v>19.5</v>
      </c>
      <c r="J6658">
        <v>2</v>
      </c>
      <c r="K6658">
        <v>6.4179948586118254</v>
      </c>
      <c r="L6658">
        <v>804.8</v>
      </c>
    </row>
    <row r="6659" spans="1:12" x14ac:dyDescent="0.35">
      <c r="A6659" s="1">
        <v>43378.375</v>
      </c>
      <c r="B6659">
        <v>22.1</v>
      </c>
      <c r="C6659">
        <v>19.899999999999999</v>
      </c>
      <c r="D6659">
        <v>166</v>
      </c>
      <c r="E6659">
        <v>42</v>
      </c>
      <c r="F6659">
        <v>0</v>
      </c>
      <c r="G6659">
        <v>8.8000000000000007</v>
      </c>
      <c r="H6659">
        <v>15</v>
      </c>
      <c r="I6659">
        <v>22.1</v>
      </c>
      <c r="J6659">
        <v>2</v>
      </c>
      <c r="K6659">
        <v>6.4179948586118254</v>
      </c>
      <c r="L6659">
        <v>869.9</v>
      </c>
    </row>
    <row r="6660" spans="1:12" x14ac:dyDescent="0.35">
      <c r="A6660" s="1">
        <v>43378.416666666664</v>
      </c>
      <c r="B6660">
        <v>25.1</v>
      </c>
      <c r="C6660">
        <v>16.8</v>
      </c>
      <c r="D6660">
        <v>153</v>
      </c>
      <c r="E6660">
        <v>33.799999999999997</v>
      </c>
      <c r="F6660">
        <v>0</v>
      </c>
      <c r="G6660">
        <v>8.1999999999999993</v>
      </c>
      <c r="H6660">
        <v>16</v>
      </c>
      <c r="I6660">
        <v>23.4</v>
      </c>
      <c r="J6660">
        <v>3</v>
      </c>
      <c r="K6660">
        <v>9.6269922879177372</v>
      </c>
      <c r="L6660">
        <v>902.7</v>
      </c>
    </row>
    <row r="6661" spans="1:12" x14ac:dyDescent="0.35">
      <c r="A6661" s="1">
        <v>43378.458333333336</v>
      </c>
      <c r="B6661">
        <v>27.4</v>
      </c>
      <c r="C6661">
        <v>10.9</v>
      </c>
      <c r="D6661">
        <v>162</v>
      </c>
      <c r="E6661">
        <v>27.5</v>
      </c>
      <c r="F6661">
        <v>0</v>
      </c>
      <c r="G6661">
        <v>7.2</v>
      </c>
      <c r="H6661">
        <v>16.600000000000001</v>
      </c>
      <c r="I6661">
        <v>24.8</v>
      </c>
      <c r="J6661">
        <v>3</v>
      </c>
      <c r="K6661">
        <v>9.6269922879177372</v>
      </c>
      <c r="L6661">
        <v>915.2</v>
      </c>
    </row>
    <row r="6662" spans="1:12" x14ac:dyDescent="0.35">
      <c r="A6662" s="1">
        <v>43378.5</v>
      </c>
      <c r="B6662">
        <v>29.7</v>
      </c>
      <c r="C6662">
        <v>8.1</v>
      </c>
      <c r="D6662">
        <v>187</v>
      </c>
      <c r="E6662">
        <v>22.4</v>
      </c>
      <c r="F6662">
        <v>0</v>
      </c>
      <c r="G6662">
        <v>6.3</v>
      </c>
      <c r="H6662">
        <v>17.2</v>
      </c>
      <c r="I6662">
        <v>27.9</v>
      </c>
      <c r="J6662">
        <v>3</v>
      </c>
      <c r="K6662">
        <v>9.6269922879177372</v>
      </c>
      <c r="L6662">
        <v>919.1</v>
      </c>
    </row>
    <row r="6663" spans="1:12" x14ac:dyDescent="0.35">
      <c r="A6663" s="1">
        <v>43378.541666666664</v>
      </c>
      <c r="B6663">
        <v>32</v>
      </c>
      <c r="C6663">
        <v>10.8</v>
      </c>
      <c r="D6663">
        <v>187</v>
      </c>
      <c r="E6663">
        <v>17.399999999999999</v>
      </c>
      <c r="F6663">
        <v>0</v>
      </c>
      <c r="G6663">
        <v>4.7</v>
      </c>
      <c r="H6663">
        <v>17.600000000000001</v>
      </c>
      <c r="I6663">
        <v>31.3</v>
      </c>
      <c r="J6663">
        <v>4</v>
      </c>
      <c r="K6663">
        <v>12.835989717223651</v>
      </c>
      <c r="L6663">
        <v>907.6</v>
      </c>
    </row>
    <row r="6664" spans="1:12" x14ac:dyDescent="0.35">
      <c r="A6664" s="1">
        <v>43378.583333333336</v>
      </c>
      <c r="B6664">
        <v>32.700000000000003</v>
      </c>
      <c r="C6664">
        <v>20.9</v>
      </c>
      <c r="D6664">
        <v>205</v>
      </c>
      <c r="E6664">
        <v>16</v>
      </c>
      <c r="F6664">
        <v>0</v>
      </c>
      <c r="G6664">
        <v>4</v>
      </c>
      <c r="H6664">
        <v>17.7</v>
      </c>
      <c r="I6664">
        <v>29.2</v>
      </c>
      <c r="J6664">
        <v>4</v>
      </c>
      <c r="K6664">
        <v>12.835989717223651</v>
      </c>
      <c r="L6664">
        <v>879.5</v>
      </c>
    </row>
    <row r="6665" spans="1:12" x14ac:dyDescent="0.35">
      <c r="A6665" s="1">
        <v>43378.625</v>
      </c>
      <c r="B6665">
        <v>32.200000000000003</v>
      </c>
      <c r="C6665">
        <v>27.1</v>
      </c>
      <c r="D6665">
        <v>190</v>
      </c>
      <c r="E6665">
        <v>15.1</v>
      </c>
      <c r="F6665">
        <v>0</v>
      </c>
      <c r="G6665">
        <v>2.9</v>
      </c>
      <c r="H6665">
        <v>17.2</v>
      </c>
      <c r="I6665">
        <v>34.1</v>
      </c>
      <c r="J6665">
        <v>5</v>
      </c>
      <c r="K6665">
        <v>16.044987146529564</v>
      </c>
      <c r="L6665">
        <v>812</v>
      </c>
    </row>
    <row r="6666" spans="1:12" x14ac:dyDescent="0.35">
      <c r="A6666" s="1">
        <v>43378.666666666664</v>
      </c>
      <c r="B6666">
        <v>31.5</v>
      </c>
      <c r="C6666">
        <v>24.3</v>
      </c>
      <c r="D6666">
        <v>200</v>
      </c>
      <c r="E6666">
        <v>15.8</v>
      </c>
      <c r="F6666">
        <v>0</v>
      </c>
      <c r="G6666">
        <v>2.9</v>
      </c>
      <c r="H6666">
        <v>16.899999999999999</v>
      </c>
      <c r="I6666">
        <v>35.9</v>
      </c>
      <c r="J6666">
        <v>3</v>
      </c>
      <c r="K6666">
        <v>9.6269922879177372</v>
      </c>
      <c r="L6666">
        <v>659.2</v>
      </c>
    </row>
    <row r="6667" spans="1:12" x14ac:dyDescent="0.35">
      <c r="A6667" s="1">
        <v>43378.708333333336</v>
      </c>
      <c r="B6667">
        <v>30.9</v>
      </c>
      <c r="C6667">
        <v>21.2</v>
      </c>
      <c r="D6667">
        <v>151</v>
      </c>
      <c r="E6667">
        <v>16.600000000000001</v>
      </c>
      <c r="F6667">
        <v>0</v>
      </c>
      <c r="G6667">
        <v>3</v>
      </c>
      <c r="H6667">
        <v>16.7</v>
      </c>
      <c r="I6667">
        <v>41.9</v>
      </c>
      <c r="J6667">
        <v>3</v>
      </c>
      <c r="K6667">
        <v>9.6269922879177372</v>
      </c>
      <c r="L6667">
        <v>62</v>
      </c>
    </row>
    <row r="6668" spans="1:12" x14ac:dyDescent="0.35">
      <c r="A6668" s="1">
        <v>43378.75</v>
      </c>
      <c r="B6668">
        <v>28.7</v>
      </c>
      <c r="C6668">
        <v>25.5</v>
      </c>
      <c r="D6668">
        <v>135</v>
      </c>
      <c r="E6668">
        <v>18.8</v>
      </c>
      <c r="F6668">
        <v>0</v>
      </c>
      <c r="G6668">
        <v>3</v>
      </c>
      <c r="H6668">
        <v>15.8</v>
      </c>
      <c r="I6668">
        <v>42.7</v>
      </c>
      <c r="J6668">
        <v>2</v>
      </c>
      <c r="K6668">
        <v>6.4179948586118254</v>
      </c>
      <c r="L6668">
        <v>0.1</v>
      </c>
    </row>
    <row r="6669" spans="1:12" x14ac:dyDescent="0.35">
      <c r="A6669" s="1">
        <v>43378.791666666664</v>
      </c>
      <c r="B6669">
        <v>26.8</v>
      </c>
      <c r="C6669">
        <v>28.4</v>
      </c>
      <c r="D6669">
        <v>150</v>
      </c>
      <c r="E6669">
        <v>20.2</v>
      </c>
      <c r="F6669">
        <v>0</v>
      </c>
      <c r="G6669">
        <v>2.4</v>
      </c>
      <c r="H6669">
        <v>14.8</v>
      </c>
      <c r="I6669">
        <v>43.2</v>
      </c>
      <c r="J6669">
        <v>2</v>
      </c>
      <c r="K6669">
        <v>6.4179948586118254</v>
      </c>
      <c r="L6669">
        <v>0</v>
      </c>
    </row>
    <row r="6670" spans="1:12" x14ac:dyDescent="0.35">
      <c r="A6670" s="1">
        <v>43378.833333333336</v>
      </c>
      <c r="B6670">
        <v>25.1</v>
      </c>
      <c r="C6670">
        <v>25.5</v>
      </c>
      <c r="D6670">
        <v>126</v>
      </c>
      <c r="E6670">
        <v>24.9</v>
      </c>
      <c r="F6670">
        <v>0</v>
      </c>
      <c r="G6670">
        <v>3.9</v>
      </c>
      <c r="H6670">
        <v>14.5</v>
      </c>
      <c r="I6670">
        <v>42.5</v>
      </c>
      <c r="J6670">
        <v>2</v>
      </c>
      <c r="K6670">
        <v>6.4179948586118254</v>
      </c>
      <c r="L6670">
        <v>0</v>
      </c>
    </row>
    <row r="6671" spans="1:12" x14ac:dyDescent="0.35">
      <c r="A6671" s="1">
        <v>43378.875</v>
      </c>
      <c r="B6671">
        <v>24.1</v>
      </c>
      <c r="C6671">
        <v>18</v>
      </c>
      <c r="D6671">
        <v>120</v>
      </c>
      <c r="E6671">
        <v>27.1</v>
      </c>
      <c r="F6671">
        <v>0</v>
      </c>
      <c r="G6671">
        <v>4.2</v>
      </c>
      <c r="H6671">
        <v>14.2</v>
      </c>
      <c r="I6671">
        <v>43.4</v>
      </c>
      <c r="J6671">
        <v>2</v>
      </c>
      <c r="K6671">
        <v>6.4179948586118254</v>
      </c>
      <c r="L6671">
        <v>0</v>
      </c>
    </row>
    <row r="6672" spans="1:12" x14ac:dyDescent="0.35">
      <c r="A6672" s="1">
        <v>43378.916666666664</v>
      </c>
      <c r="B6672">
        <v>23.9</v>
      </c>
      <c r="C6672">
        <v>21</v>
      </c>
      <c r="D6672">
        <v>151</v>
      </c>
      <c r="E6672">
        <v>26.6</v>
      </c>
      <c r="F6672">
        <v>0</v>
      </c>
      <c r="G6672">
        <v>3.8</v>
      </c>
      <c r="H6672">
        <v>14</v>
      </c>
      <c r="I6672">
        <v>43</v>
      </c>
      <c r="J6672">
        <v>2</v>
      </c>
      <c r="K6672">
        <v>6.4179948586118254</v>
      </c>
      <c r="L6672">
        <v>0</v>
      </c>
    </row>
    <row r="6673" spans="1:12" x14ac:dyDescent="0.35">
      <c r="A6673" s="1">
        <v>43378.958333333336</v>
      </c>
      <c r="B6673">
        <v>23.1</v>
      </c>
      <c r="C6673">
        <v>20.100000000000001</v>
      </c>
      <c r="D6673">
        <v>177</v>
      </c>
      <c r="E6673">
        <v>32.799999999999997</v>
      </c>
      <c r="F6673">
        <v>0</v>
      </c>
      <c r="G6673">
        <v>6</v>
      </c>
      <c r="H6673">
        <v>14.4</v>
      </c>
      <c r="I6673">
        <v>40</v>
      </c>
      <c r="J6673">
        <v>2</v>
      </c>
      <c r="K6673">
        <v>6.4179948586118254</v>
      </c>
      <c r="L6673">
        <v>0</v>
      </c>
    </row>
    <row r="6674" spans="1:12" x14ac:dyDescent="0.35">
      <c r="A6674" s="1">
        <v>43379</v>
      </c>
      <c r="B6674">
        <v>22.5</v>
      </c>
      <c r="C6674">
        <v>19.8</v>
      </c>
      <c r="D6674">
        <v>123</v>
      </c>
      <c r="E6674">
        <v>33.200000000000003</v>
      </c>
      <c r="F6674">
        <v>0</v>
      </c>
      <c r="G6674">
        <v>5.6</v>
      </c>
      <c r="H6674">
        <v>13.9</v>
      </c>
      <c r="I6674">
        <v>41.1</v>
      </c>
      <c r="J6674">
        <v>2</v>
      </c>
      <c r="K6674">
        <v>6.4179948586118254</v>
      </c>
      <c r="L6674">
        <v>0</v>
      </c>
    </row>
    <row r="6675" spans="1:12" x14ac:dyDescent="0.35">
      <c r="A6675" s="1">
        <v>43379.041666666664</v>
      </c>
      <c r="B6675">
        <v>21.4</v>
      </c>
      <c r="C6675">
        <v>17</v>
      </c>
      <c r="D6675">
        <v>106</v>
      </c>
      <c r="E6675">
        <v>38.4</v>
      </c>
      <c r="F6675">
        <v>0</v>
      </c>
      <c r="G6675">
        <v>6.7</v>
      </c>
      <c r="H6675">
        <v>13.9</v>
      </c>
      <c r="I6675">
        <v>42.8</v>
      </c>
      <c r="J6675">
        <v>2</v>
      </c>
      <c r="K6675">
        <v>6.4179948586118254</v>
      </c>
      <c r="L6675">
        <v>0</v>
      </c>
    </row>
    <row r="6676" spans="1:12" x14ac:dyDescent="0.35">
      <c r="A6676" s="1">
        <v>43379.083333333336</v>
      </c>
      <c r="B6676">
        <v>21.3</v>
      </c>
      <c r="C6676">
        <v>17</v>
      </c>
      <c r="D6676">
        <v>77</v>
      </c>
      <c r="E6676">
        <v>37.6</v>
      </c>
      <c r="F6676">
        <v>0</v>
      </c>
      <c r="G6676">
        <v>6.4</v>
      </c>
      <c r="H6676">
        <v>13.7</v>
      </c>
      <c r="I6676">
        <v>43.6</v>
      </c>
      <c r="J6676">
        <v>2</v>
      </c>
      <c r="K6676">
        <v>6.4179948586118254</v>
      </c>
      <c r="L6676">
        <v>0</v>
      </c>
    </row>
    <row r="6677" spans="1:12" x14ac:dyDescent="0.35">
      <c r="A6677" s="1">
        <v>43379.125</v>
      </c>
      <c r="B6677">
        <v>19.7</v>
      </c>
      <c r="C6677">
        <v>13</v>
      </c>
      <c r="D6677">
        <v>190</v>
      </c>
      <c r="E6677">
        <v>42.9</v>
      </c>
      <c r="F6677">
        <v>0</v>
      </c>
      <c r="G6677">
        <v>6.9</v>
      </c>
      <c r="H6677">
        <v>13.2</v>
      </c>
      <c r="I6677">
        <v>42.9</v>
      </c>
      <c r="J6677">
        <v>2</v>
      </c>
      <c r="K6677">
        <v>6.4179948586118254</v>
      </c>
      <c r="L6677">
        <v>0</v>
      </c>
    </row>
    <row r="6678" spans="1:12" x14ac:dyDescent="0.35">
      <c r="A6678" s="1">
        <v>43379.166666666664</v>
      </c>
      <c r="B6678">
        <v>18.5</v>
      </c>
      <c r="C6678">
        <v>23.8</v>
      </c>
      <c r="D6678">
        <v>223</v>
      </c>
      <c r="E6678">
        <v>50.5</v>
      </c>
      <c r="F6678">
        <v>0</v>
      </c>
      <c r="G6678">
        <v>8.1</v>
      </c>
      <c r="H6678">
        <v>13.1</v>
      </c>
      <c r="I6678">
        <v>39.1</v>
      </c>
      <c r="J6678">
        <v>2</v>
      </c>
      <c r="K6678">
        <v>6.4179948586118254</v>
      </c>
      <c r="L6678">
        <v>0</v>
      </c>
    </row>
    <row r="6679" spans="1:12" x14ac:dyDescent="0.35">
      <c r="A6679" s="1">
        <v>43379.208333333336</v>
      </c>
      <c r="B6679">
        <v>16</v>
      </c>
      <c r="C6679">
        <v>34</v>
      </c>
      <c r="D6679">
        <v>198</v>
      </c>
      <c r="E6679">
        <v>61.2</v>
      </c>
      <c r="F6679">
        <v>0</v>
      </c>
      <c r="G6679">
        <v>8.6</v>
      </c>
      <c r="H6679">
        <v>12.2</v>
      </c>
      <c r="I6679">
        <v>34.200000000000003</v>
      </c>
      <c r="J6679">
        <v>2</v>
      </c>
      <c r="K6679">
        <v>6.4179948586118254</v>
      </c>
      <c r="L6679">
        <v>0</v>
      </c>
    </row>
    <row r="6680" spans="1:12" x14ac:dyDescent="0.35">
      <c r="A6680" s="1">
        <v>43379.25</v>
      </c>
      <c r="B6680">
        <v>15.6</v>
      </c>
      <c r="C6680">
        <v>32.799999999999997</v>
      </c>
      <c r="D6680">
        <v>196</v>
      </c>
      <c r="E6680">
        <v>62</v>
      </c>
      <c r="F6680">
        <v>0</v>
      </c>
      <c r="G6680">
        <v>8.5</v>
      </c>
      <c r="H6680">
        <v>12</v>
      </c>
      <c r="I6680">
        <v>33.5</v>
      </c>
      <c r="J6680">
        <v>2</v>
      </c>
      <c r="K6680">
        <v>6.4179948586118254</v>
      </c>
      <c r="L6680">
        <v>85.3</v>
      </c>
    </row>
    <row r="6681" spans="1:12" x14ac:dyDescent="0.35">
      <c r="A6681" s="1">
        <v>43379.291666666664</v>
      </c>
      <c r="B6681">
        <v>16.5</v>
      </c>
      <c r="C6681">
        <v>26.6</v>
      </c>
      <c r="D6681">
        <v>176</v>
      </c>
      <c r="E6681">
        <v>58.7</v>
      </c>
      <c r="F6681">
        <v>0</v>
      </c>
      <c r="G6681">
        <v>8.5</v>
      </c>
      <c r="H6681">
        <v>12.4</v>
      </c>
      <c r="I6681">
        <v>27.4</v>
      </c>
      <c r="J6681">
        <v>3</v>
      </c>
      <c r="K6681">
        <v>9.6269922879177372</v>
      </c>
      <c r="L6681">
        <v>474.8</v>
      </c>
    </row>
    <row r="6682" spans="1:12" x14ac:dyDescent="0.35">
      <c r="A6682" s="1">
        <v>43379.333333333336</v>
      </c>
      <c r="B6682">
        <v>18.399999999999999</v>
      </c>
      <c r="C6682">
        <v>35.6</v>
      </c>
      <c r="D6682">
        <v>186</v>
      </c>
      <c r="E6682">
        <v>49.6</v>
      </c>
      <c r="F6682">
        <v>0</v>
      </c>
      <c r="G6682">
        <v>7.7</v>
      </c>
      <c r="H6682">
        <v>12.9</v>
      </c>
      <c r="I6682">
        <v>26.1</v>
      </c>
      <c r="J6682">
        <v>2</v>
      </c>
      <c r="K6682">
        <v>6.4179948586118254</v>
      </c>
      <c r="L6682">
        <v>802</v>
      </c>
    </row>
    <row r="6683" spans="1:12" x14ac:dyDescent="0.35">
      <c r="A6683" s="1">
        <v>43379.375</v>
      </c>
      <c r="B6683">
        <v>20.100000000000001</v>
      </c>
      <c r="C6683">
        <v>41.6</v>
      </c>
      <c r="D6683">
        <v>197</v>
      </c>
      <c r="E6683">
        <v>36</v>
      </c>
      <c r="F6683">
        <v>0</v>
      </c>
      <c r="G6683">
        <v>4.7</v>
      </c>
      <c r="H6683">
        <v>12.6</v>
      </c>
      <c r="I6683">
        <v>29.3</v>
      </c>
      <c r="J6683">
        <v>3</v>
      </c>
      <c r="K6683">
        <v>9.6269922879177372</v>
      </c>
      <c r="L6683">
        <v>889.4</v>
      </c>
    </row>
    <row r="6684" spans="1:12" x14ac:dyDescent="0.35">
      <c r="A6684" s="1">
        <v>43379.416666666664</v>
      </c>
      <c r="B6684">
        <v>21.4</v>
      </c>
      <c r="C6684">
        <v>42.6</v>
      </c>
      <c r="D6684">
        <v>193</v>
      </c>
      <c r="E6684">
        <v>30.1</v>
      </c>
      <c r="F6684">
        <v>0</v>
      </c>
      <c r="G6684">
        <v>3.4</v>
      </c>
      <c r="H6684">
        <v>12.8</v>
      </c>
      <c r="I6684">
        <v>33.299999999999997</v>
      </c>
      <c r="J6684">
        <v>3</v>
      </c>
      <c r="K6684">
        <v>9.6269922879177372</v>
      </c>
      <c r="L6684">
        <v>945.3</v>
      </c>
    </row>
    <row r="6685" spans="1:12" x14ac:dyDescent="0.35">
      <c r="A6685" s="1">
        <v>43379.458333333336</v>
      </c>
      <c r="B6685">
        <v>22.5</v>
      </c>
      <c r="C6685">
        <v>40.4</v>
      </c>
      <c r="D6685">
        <v>197</v>
      </c>
      <c r="E6685">
        <v>25.9</v>
      </c>
      <c r="F6685">
        <v>0</v>
      </c>
      <c r="G6685">
        <v>2.2000000000000002</v>
      </c>
      <c r="H6685">
        <v>12.9</v>
      </c>
      <c r="I6685">
        <v>32.6</v>
      </c>
      <c r="J6685">
        <v>3</v>
      </c>
      <c r="K6685">
        <v>9.6269922879177372</v>
      </c>
      <c r="L6685">
        <v>982.2</v>
      </c>
    </row>
    <row r="6686" spans="1:12" x14ac:dyDescent="0.35">
      <c r="A6686" s="1">
        <v>43379.5</v>
      </c>
      <c r="B6686">
        <v>22.9</v>
      </c>
      <c r="C6686">
        <v>38.9</v>
      </c>
      <c r="D6686">
        <v>193</v>
      </c>
      <c r="E6686">
        <v>25.3</v>
      </c>
      <c r="F6686">
        <v>0</v>
      </c>
      <c r="G6686">
        <v>2.2000000000000002</v>
      </c>
      <c r="H6686">
        <v>13.1</v>
      </c>
      <c r="I6686">
        <v>34.1</v>
      </c>
      <c r="J6686">
        <v>3</v>
      </c>
      <c r="K6686">
        <v>9.6269922879177372</v>
      </c>
      <c r="L6686">
        <v>1000.9</v>
      </c>
    </row>
    <row r="6687" spans="1:12" x14ac:dyDescent="0.35">
      <c r="A6687" s="1">
        <v>43379.541666666664</v>
      </c>
      <c r="B6687">
        <v>23.7</v>
      </c>
      <c r="C6687">
        <v>36.1</v>
      </c>
      <c r="D6687">
        <v>201</v>
      </c>
      <c r="E6687">
        <v>22</v>
      </c>
      <c r="F6687">
        <v>0</v>
      </c>
      <c r="G6687">
        <v>1</v>
      </c>
      <c r="H6687">
        <v>13.1</v>
      </c>
      <c r="I6687">
        <v>35</v>
      </c>
      <c r="J6687">
        <v>3</v>
      </c>
      <c r="K6687">
        <v>9.6269922879177372</v>
      </c>
      <c r="L6687">
        <v>1001.4</v>
      </c>
    </row>
    <row r="6688" spans="1:12" x14ac:dyDescent="0.35">
      <c r="A6688" s="1">
        <v>43379.583333333336</v>
      </c>
      <c r="B6688">
        <v>24.3</v>
      </c>
      <c r="C6688">
        <v>34.799999999999997</v>
      </c>
      <c r="D6688">
        <v>205</v>
      </c>
      <c r="E6688">
        <v>18.899999999999999</v>
      </c>
      <c r="F6688">
        <v>0</v>
      </c>
      <c r="G6688">
        <v>-0.6</v>
      </c>
      <c r="H6688">
        <v>13</v>
      </c>
      <c r="I6688">
        <v>34.5</v>
      </c>
      <c r="J6688">
        <v>3</v>
      </c>
      <c r="K6688">
        <v>9.6269922879177372</v>
      </c>
      <c r="L6688">
        <v>981.1</v>
      </c>
    </row>
    <row r="6689" spans="1:12" x14ac:dyDescent="0.35">
      <c r="A6689" s="1">
        <v>43379.625</v>
      </c>
      <c r="B6689">
        <v>24.5</v>
      </c>
      <c r="C6689">
        <v>32.6</v>
      </c>
      <c r="D6689">
        <v>185</v>
      </c>
      <c r="E6689">
        <v>16.600000000000001</v>
      </c>
      <c r="F6689">
        <v>0</v>
      </c>
      <c r="G6689">
        <v>-2.1</v>
      </c>
      <c r="H6689">
        <v>12.7</v>
      </c>
      <c r="I6689">
        <v>38.200000000000003</v>
      </c>
      <c r="J6689">
        <v>3</v>
      </c>
      <c r="K6689">
        <v>9.6269922879177372</v>
      </c>
      <c r="L6689">
        <v>938.5</v>
      </c>
    </row>
    <row r="6690" spans="1:12" x14ac:dyDescent="0.35">
      <c r="A6690" s="1">
        <v>43379.666666666664</v>
      </c>
      <c r="B6690">
        <v>24</v>
      </c>
      <c r="C6690">
        <v>31.4</v>
      </c>
      <c r="D6690">
        <v>178</v>
      </c>
      <c r="E6690">
        <v>17.399999999999999</v>
      </c>
      <c r="F6690">
        <v>0</v>
      </c>
      <c r="G6690">
        <v>-1.8</v>
      </c>
      <c r="H6690">
        <v>12.5</v>
      </c>
      <c r="I6690">
        <v>40.299999999999997</v>
      </c>
      <c r="J6690">
        <v>2</v>
      </c>
      <c r="K6690">
        <v>6.4179948586118254</v>
      </c>
      <c r="L6690">
        <v>849.3</v>
      </c>
    </row>
    <row r="6691" spans="1:12" x14ac:dyDescent="0.35">
      <c r="A6691" s="1">
        <v>43379.708333333336</v>
      </c>
      <c r="B6691">
        <v>23.3</v>
      </c>
      <c r="C6691">
        <v>27.8</v>
      </c>
      <c r="D6691">
        <v>190</v>
      </c>
      <c r="E6691">
        <v>17.8</v>
      </c>
      <c r="F6691">
        <v>0</v>
      </c>
      <c r="G6691">
        <v>-2.2000000000000002</v>
      </c>
      <c r="H6691">
        <v>12.1</v>
      </c>
      <c r="I6691">
        <v>44.7</v>
      </c>
      <c r="J6691">
        <v>2</v>
      </c>
      <c r="K6691">
        <v>6.4179948586118254</v>
      </c>
      <c r="L6691">
        <v>643.20000000000005</v>
      </c>
    </row>
    <row r="6692" spans="1:12" x14ac:dyDescent="0.35">
      <c r="A6692" s="1">
        <v>43379.75</v>
      </c>
      <c r="B6692">
        <v>21.7</v>
      </c>
      <c r="C6692">
        <v>25</v>
      </c>
      <c r="D6692">
        <v>174</v>
      </c>
      <c r="E6692">
        <v>21.5</v>
      </c>
      <c r="F6692">
        <v>0</v>
      </c>
      <c r="G6692">
        <v>-1</v>
      </c>
      <c r="H6692">
        <v>11.6</v>
      </c>
      <c r="I6692">
        <v>48.3</v>
      </c>
      <c r="J6692">
        <v>2</v>
      </c>
      <c r="K6692">
        <v>6.4179948586118254</v>
      </c>
      <c r="L6692">
        <v>40.9</v>
      </c>
    </row>
    <row r="6693" spans="1:12" x14ac:dyDescent="0.35">
      <c r="A6693" s="1">
        <v>43379.791666666664</v>
      </c>
      <c r="B6693">
        <v>19.399999999999999</v>
      </c>
      <c r="C6693">
        <v>33.9</v>
      </c>
      <c r="D6693">
        <v>148</v>
      </c>
      <c r="E6693">
        <v>29.9</v>
      </c>
      <c r="F6693">
        <v>0</v>
      </c>
      <c r="G6693">
        <v>1.5</v>
      </c>
      <c r="H6693">
        <v>11.2</v>
      </c>
      <c r="I6693">
        <v>48</v>
      </c>
      <c r="J6693">
        <v>2</v>
      </c>
      <c r="K6693">
        <v>6.4179948586118254</v>
      </c>
      <c r="L6693">
        <v>0</v>
      </c>
    </row>
    <row r="6694" spans="1:12" x14ac:dyDescent="0.35">
      <c r="A6694" s="1">
        <v>43379.833333333336</v>
      </c>
      <c r="B6694">
        <v>17.399999999999999</v>
      </c>
      <c r="C6694">
        <v>33.6</v>
      </c>
      <c r="D6694">
        <v>139</v>
      </c>
      <c r="E6694">
        <v>35.200000000000003</v>
      </c>
      <c r="F6694">
        <v>0</v>
      </c>
      <c r="G6694">
        <v>1.9</v>
      </c>
      <c r="H6694">
        <v>10.4</v>
      </c>
      <c r="I6694">
        <v>48.5</v>
      </c>
      <c r="J6694">
        <v>1</v>
      </c>
      <c r="K6694">
        <v>3.2089974293059127</v>
      </c>
      <c r="L6694">
        <v>0</v>
      </c>
    </row>
    <row r="6695" spans="1:12" x14ac:dyDescent="0.35">
      <c r="A6695" s="1">
        <v>43379.875</v>
      </c>
      <c r="B6695">
        <v>16.3</v>
      </c>
      <c r="C6695">
        <v>31.9</v>
      </c>
      <c r="D6695">
        <v>145</v>
      </c>
      <c r="E6695">
        <v>44.4</v>
      </c>
      <c r="F6695">
        <v>0</v>
      </c>
      <c r="G6695">
        <v>4.2</v>
      </c>
      <c r="H6695">
        <v>10.6</v>
      </c>
      <c r="I6695">
        <v>48.9</v>
      </c>
      <c r="J6695">
        <v>2</v>
      </c>
      <c r="K6695">
        <v>6.4179948586118254</v>
      </c>
      <c r="L6695">
        <v>0</v>
      </c>
    </row>
    <row r="6696" spans="1:12" x14ac:dyDescent="0.35">
      <c r="A6696" s="1">
        <v>43379.916666666664</v>
      </c>
      <c r="B6696">
        <v>15</v>
      </c>
      <c r="C6696">
        <v>31.6</v>
      </c>
      <c r="D6696">
        <v>151</v>
      </c>
      <c r="E6696">
        <v>53.4</v>
      </c>
      <c r="F6696">
        <v>0</v>
      </c>
      <c r="G6696">
        <v>5.7</v>
      </c>
      <c r="H6696">
        <v>10.5</v>
      </c>
      <c r="I6696">
        <v>48.1</v>
      </c>
      <c r="J6696">
        <v>2</v>
      </c>
      <c r="K6696">
        <v>6.4179948586118254</v>
      </c>
      <c r="L6696">
        <v>0</v>
      </c>
    </row>
    <row r="6697" spans="1:12" x14ac:dyDescent="0.35">
      <c r="A6697" s="1">
        <v>43379.958333333336</v>
      </c>
      <c r="B6697">
        <v>13.9</v>
      </c>
      <c r="C6697">
        <v>21.8</v>
      </c>
      <c r="D6697">
        <v>150</v>
      </c>
      <c r="E6697">
        <v>58</v>
      </c>
      <c r="F6697">
        <v>0</v>
      </c>
      <c r="G6697">
        <v>5.8</v>
      </c>
      <c r="H6697">
        <v>10</v>
      </c>
      <c r="I6697">
        <v>48.3</v>
      </c>
      <c r="J6697">
        <v>2</v>
      </c>
      <c r="K6697">
        <v>6.4179948586118254</v>
      </c>
      <c r="L6697">
        <v>0</v>
      </c>
    </row>
    <row r="6698" spans="1:12" x14ac:dyDescent="0.35">
      <c r="A6698" s="1">
        <v>43380</v>
      </c>
      <c r="B6698">
        <v>13</v>
      </c>
      <c r="C6698">
        <v>20.3</v>
      </c>
      <c r="D6698">
        <v>156</v>
      </c>
      <c r="E6698">
        <v>62.3</v>
      </c>
      <c r="F6698">
        <v>0</v>
      </c>
      <c r="G6698">
        <v>6</v>
      </c>
      <c r="H6698">
        <v>9.6999999999999993</v>
      </c>
      <c r="I6698">
        <v>47.6</v>
      </c>
      <c r="J6698">
        <v>1</v>
      </c>
      <c r="K6698">
        <v>3.2089974293059127</v>
      </c>
      <c r="L6698">
        <v>0</v>
      </c>
    </row>
    <row r="6699" spans="1:12" x14ac:dyDescent="0.35">
      <c r="A6699" s="1">
        <v>43380.041666666664</v>
      </c>
      <c r="B6699">
        <v>12.4</v>
      </c>
      <c r="C6699">
        <v>20.6</v>
      </c>
      <c r="D6699">
        <v>169</v>
      </c>
      <c r="E6699">
        <v>65</v>
      </c>
      <c r="F6699">
        <v>0</v>
      </c>
      <c r="G6699">
        <v>6</v>
      </c>
      <c r="H6699">
        <v>9.4</v>
      </c>
      <c r="I6699">
        <v>46.9</v>
      </c>
      <c r="J6699">
        <v>1</v>
      </c>
      <c r="K6699">
        <v>3.2089974293059127</v>
      </c>
      <c r="L6699">
        <v>0</v>
      </c>
    </row>
    <row r="6700" spans="1:12" x14ac:dyDescent="0.35">
      <c r="A6700" s="1">
        <v>43380.083333333336</v>
      </c>
      <c r="B6700">
        <v>12</v>
      </c>
      <c r="C6700">
        <v>24</v>
      </c>
      <c r="D6700">
        <v>170</v>
      </c>
      <c r="E6700">
        <v>67.5</v>
      </c>
      <c r="F6700">
        <v>0</v>
      </c>
      <c r="G6700">
        <v>6.3</v>
      </c>
      <c r="H6700">
        <v>9.3000000000000007</v>
      </c>
      <c r="I6700">
        <v>48.7</v>
      </c>
      <c r="J6700">
        <v>1</v>
      </c>
      <c r="K6700">
        <v>3.2089974293059127</v>
      </c>
      <c r="L6700">
        <v>0</v>
      </c>
    </row>
    <row r="6701" spans="1:12" x14ac:dyDescent="0.35">
      <c r="A6701" s="1">
        <v>43380.125</v>
      </c>
      <c r="B6701">
        <v>11.8</v>
      </c>
      <c r="C6701">
        <v>23</v>
      </c>
      <c r="D6701">
        <v>179</v>
      </c>
      <c r="E6701">
        <v>70.5</v>
      </c>
      <c r="F6701">
        <v>0</v>
      </c>
      <c r="G6701">
        <v>6.7</v>
      </c>
      <c r="H6701">
        <v>9.3000000000000007</v>
      </c>
      <c r="I6701">
        <v>48.2</v>
      </c>
      <c r="J6701">
        <v>1</v>
      </c>
      <c r="K6701">
        <v>3.2089974293059127</v>
      </c>
      <c r="L6701">
        <v>0</v>
      </c>
    </row>
    <row r="6702" spans="1:12" x14ac:dyDescent="0.35">
      <c r="A6702" s="1">
        <v>43380.166666666664</v>
      </c>
      <c r="B6702">
        <v>11.3</v>
      </c>
      <c r="C6702">
        <v>21.3</v>
      </c>
      <c r="D6702">
        <v>158</v>
      </c>
      <c r="E6702">
        <v>75.599999999999994</v>
      </c>
      <c r="F6702">
        <v>0</v>
      </c>
      <c r="G6702">
        <v>7.2</v>
      </c>
      <c r="H6702">
        <v>9.3000000000000007</v>
      </c>
      <c r="I6702">
        <v>46.5</v>
      </c>
      <c r="J6702">
        <v>1</v>
      </c>
      <c r="K6702">
        <v>3.2089974293059127</v>
      </c>
      <c r="L6702">
        <v>0</v>
      </c>
    </row>
    <row r="6703" spans="1:12" x14ac:dyDescent="0.35">
      <c r="A6703" s="1">
        <v>43380.208333333336</v>
      </c>
      <c r="B6703">
        <v>10.8</v>
      </c>
      <c r="C6703">
        <v>15.5</v>
      </c>
      <c r="D6703">
        <v>156</v>
      </c>
      <c r="E6703">
        <v>78.3</v>
      </c>
      <c r="F6703">
        <v>0</v>
      </c>
      <c r="G6703">
        <v>7.2</v>
      </c>
      <c r="H6703">
        <v>9</v>
      </c>
      <c r="I6703">
        <v>44.6</v>
      </c>
      <c r="J6703">
        <v>1</v>
      </c>
      <c r="K6703">
        <v>3.2089974293059127</v>
      </c>
      <c r="L6703">
        <v>3.7</v>
      </c>
    </row>
    <row r="6704" spans="1:12" x14ac:dyDescent="0.35">
      <c r="A6704" s="1">
        <v>43380.25</v>
      </c>
      <c r="B6704">
        <v>10.1</v>
      </c>
      <c r="C6704">
        <v>15.8</v>
      </c>
      <c r="D6704">
        <v>129</v>
      </c>
      <c r="E6704">
        <v>79.5</v>
      </c>
      <c r="F6704">
        <v>0</v>
      </c>
      <c r="G6704">
        <v>6.8</v>
      </c>
      <c r="H6704">
        <v>8.5</v>
      </c>
      <c r="I6704">
        <v>47</v>
      </c>
      <c r="J6704">
        <v>1</v>
      </c>
      <c r="K6704">
        <v>3.2089974293059127</v>
      </c>
      <c r="L6704">
        <v>490.3</v>
      </c>
    </row>
    <row r="6705" spans="1:12" x14ac:dyDescent="0.35">
      <c r="A6705" s="1">
        <v>43380.291666666664</v>
      </c>
      <c r="B6705">
        <v>10.4</v>
      </c>
      <c r="C6705">
        <v>14.4</v>
      </c>
      <c r="D6705">
        <v>156</v>
      </c>
      <c r="E6705">
        <v>78.2</v>
      </c>
      <c r="F6705">
        <v>0</v>
      </c>
      <c r="G6705">
        <v>6.8</v>
      </c>
      <c r="H6705">
        <v>8.6999999999999993</v>
      </c>
      <c r="I6705">
        <v>44.7</v>
      </c>
      <c r="J6705">
        <v>0</v>
      </c>
      <c r="K6705">
        <v>0</v>
      </c>
      <c r="L6705">
        <v>804</v>
      </c>
    </row>
    <row r="6706" spans="1:12" x14ac:dyDescent="0.35">
      <c r="A6706" s="1">
        <v>43380.333333333336</v>
      </c>
      <c r="B6706">
        <v>12.5</v>
      </c>
      <c r="C6706">
        <v>22.7</v>
      </c>
      <c r="D6706">
        <v>149</v>
      </c>
      <c r="E6706">
        <v>64.599999999999994</v>
      </c>
      <c r="F6706">
        <v>0</v>
      </c>
      <c r="G6706">
        <v>6</v>
      </c>
      <c r="H6706">
        <v>9.4</v>
      </c>
      <c r="I6706">
        <v>39.9</v>
      </c>
      <c r="J6706">
        <v>0</v>
      </c>
      <c r="K6706">
        <v>0</v>
      </c>
      <c r="L6706">
        <v>923.4</v>
      </c>
    </row>
    <row r="6707" spans="1:12" x14ac:dyDescent="0.35">
      <c r="A6707" s="1">
        <v>43380.375</v>
      </c>
      <c r="B6707">
        <v>14.9</v>
      </c>
      <c r="C6707">
        <v>23.7</v>
      </c>
      <c r="D6707">
        <v>133</v>
      </c>
      <c r="E6707">
        <v>49.2</v>
      </c>
      <c r="F6707">
        <v>0</v>
      </c>
      <c r="G6707">
        <v>4.4000000000000004</v>
      </c>
      <c r="H6707">
        <v>10</v>
      </c>
      <c r="I6707">
        <v>39.4</v>
      </c>
      <c r="J6707">
        <v>9</v>
      </c>
      <c r="K6707">
        <v>28.880976863753215</v>
      </c>
      <c r="L6707">
        <v>979</v>
      </c>
    </row>
    <row r="6708" spans="1:12" x14ac:dyDescent="0.35">
      <c r="A6708" s="1">
        <v>43380.416666666664</v>
      </c>
      <c r="B6708">
        <v>17</v>
      </c>
      <c r="C6708">
        <v>19.899999999999999</v>
      </c>
      <c r="D6708">
        <v>94</v>
      </c>
      <c r="E6708">
        <v>40.799999999999997</v>
      </c>
      <c r="F6708">
        <v>0</v>
      </c>
      <c r="G6708">
        <v>3.6</v>
      </c>
      <c r="H6708">
        <v>10.7</v>
      </c>
      <c r="I6708">
        <v>37.200000000000003</v>
      </c>
      <c r="J6708">
        <v>1</v>
      </c>
      <c r="K6708">
        <v>3.2089974293059127</v>
      </c>
      <c r="L6708">
        <v>1010.6</v>
      </c>
    </row>
    <row r="6709" spans="1:12" x14ac:dyDescent="0.35">
      <c r="A6709" s="1">
        <v>43380.458333333336</v>
      </c>
      <c r="B6709">
        <v>18.8</v>
      </c>
      <c r="C6709">
        <v>16.5</v>
      </c>
      <c r="D6709">
        <v>103</v>
      </c>
      <c r="E6709">
        <v>32.6</v>
      </c>
      <c r="F6709">
        <v>0</v>
      </c>
      <c r="G6709">
        <v>2.1</v>
      </c>
      <c r="H6709">
        <v>11.1</v>
      </c>
      <c r="I6709">
        <v>35</v>
      </c>
      <c r="J6709">
        <v>1</v>
      </c>
      <c r="K6709">
        <v>3.2089974293059127</v>
      </c>
      <c r="L6709">
        <v>1027.9000000000001</v>
      </c>
    </row>
    <row r="6710" spans="1:12" x14ac:dyDescent="0.35">
      <c r="A6710" s="1">
        <v>43380.5</v>
      </c>
      <c r="B6710">
        <v>20.399999999999999</v>
      </c>
      <c r="C6710">
        <v>16.399999999999999</v>
      </c>
      <c r="D6710">
        <v>94</v>
      </c>
      <c r="E6710">
        <v>25.1</v>
      </c>
      <c r="F6710">
        <v>0</v>
      </c>
      <c r="G6710">
        <v>0</v>
      </c>
      <c r="H6710">
        <v>11.3</v>
      </c>
      <c r="I6710">
        <v>35.299999999999997</v>
      </c>
      <c r="J6710">
        <v>1</v>
      </c>
      <c r="K6710">
        <v>3.2089974293059127</v>
      </c>
      <c r="L6710">
        <v>1031.2</v>
      </c>
    </row>
    <row r="6711" spans="1:12" x14ac:dyDescent="0.35">
      <c r="A6711" s="1">
        <v>43380.541666666664</v>
      </c>
      <c r="B6711">
        <v>21.8</v>
      </c>
      <c r="C6711">
        <v>14.6</v>
      </c>
      <c r="D6711">
        <v>65</v>
      </c>
      <c r="E6711">
        <v>19.7</v>
      </c>
      <c r="F6711">
        <v>0</v>
      </c>
      <c r="G6711">
        <v>-2.1</v>
      </c>
      <c r="H6711">
        <v>11.5</v>
      </c>
      <c r="I6711">
        <v>35.299999999999997</v>
      </c>
      <c r="J6711">
        <v>2</v>
      </c>
      <c r="K6711">
        <v>6.4179948586118254</v>
      </c>
      <c r="L6711">
        <v>1023.3</v>
      </c>
    </row>
    <row r="6712" spans="1:12" x14ac:dyDescent="0.35">
      <c r="A6712" s="1">
        <v>43380.583333333336</v>
      </c>
      <c r="B6712">
        <v>22.9</v>
      </c>
      <c r="C6712">
        <v>9.5</v>
      </c>
      <c r="D6712">
        <v>39</v>
      </c>
      <c r="E6712">
        <v>15.5</v>
      </c>
      <c r="F6712">
        <v>0</v>
      </c>
      <c r="G6712">
        <v>-4.3</v>
      </c>
      <c r="H6712">
        <v>11.5</v>
      </c>
      <c r="I6712">
        <v>36.5</v>
      </c>
      <c r="J6712">
        <v>2</v>
      </c>
      <c r="K6712">
        <v>6.4179948586118254</v>
      </c>
      <c r="L6712">
        <v>996.5</v>
      </c>
    </row>
    <row r="6713" spans="1:12" x14ac:dyDescent="0.35">
      <c r="A6713" s="1">
        <v>43380.625</v>
      </c>
      <c r="B6713">
        <v>23.7</v>
      </c>
      <c r="C6713">
        <v>8.9</v>
      </c>
      <c r="D6713">
        <v>264</v>
      </c>
      <c r="E6713">
        <v>14.6</v>
      </c>
      <c r="F6713">
        <v>0</v>
      </c>
      <c r="G6713">
        <v>-4.4000000000000004</v>
      </c>
      <c r="H6713">
        <v>11.9</v>
      </c>
      <c r="I6713">
        <v>37.4</v>
      </c>
      <c r="J6713">
        <v>2</v>
      </c>
      <c r="K6713">
        <v>6.4179948586118254</v>
      </c>
      <c r="L6713">
        <v>951.7</v>
      </c>
    </row>
    <row r="6714" spans="1:12" x14ac:dyDescent="0.35">
      <c r="A6714" s="1">
        <v>43380.666666666664</v>
      </c>
      <c r="B6714">
        <v>24</v>
      </c>
      <c r="C6714">
        <v>9.4</v>
      </c>
      <c r="D6714">
        <v>45</v>
      </c>
      <c r="E6714">
        <v>14.3</v>
      </c>
      <c r="F6714">
        <v>0</v>
      </c>
      <c r="G6714">
        <v>-4.5999999999999996</v>
      </c>
      <c r="H6714">
        <v>11.9</v>
      </c>
      <c r="I6714">
        <v>38.6</v>
      </c>
      <c r="J6714">
        <v>2</v>
      </c>
      <c r="K6714">
        <v>6.4179948586118254</v>
      </c>
      <c r="L6714">
        <v>871.2</v>
      </c>
    </row>
    <row r="6715" spans="1:12" x14ac:dyDescent="0.35">
      <c r="A6715" s="1">
        <v>43380.708333333336</v>
      </c>
      <c r="B6715">
        <v>24.1</v>
      </c>
      <c r="C6715">
        <v>9.1999999999999993</v>
      </c>
      <c r="D6715">
        <v>113</v>
      </c>
      <c r="E6715">
        <v>14.2</v>
      </c>
      <c r="F6715">
        <v>0</v>
      </c>
      <c r="G6715">
        <v>-4.5</v>
      </c>
      <c r="H6715">
        <v>12</v>
      </c>
      <c r="I6715">
        <v>39.799999999999997</v>
      </c>
      <c r="J6715">
        <v>1</v>
      </c>
      <c r="K6715">
        <v>3.2089974293059127</v>
      </c>
      <c r="L6715">
        <v>664.9</v>
      </c>
    </row>
    <row r="6716" spans="1:12" x14ac:dyDescent="0.35">
      <c r="A6716" s="1">
        <v>43380.75</v>
      </c>
      <c r="B6716">
        <v>23.8</v>
      </c>
      <c r="C6716">
        <v>11.2</v>
      </c>
      <c r="D6716">
        <v>148</v>
      </c>
      <c r="E6716">
        <v>12.4</v>
      </c>
      <c r="F6716">
        <v>0</v>
      </c>
      <c r="G6716">
        <v>-6.6</v>
      </c>
      <c r="H6716">
        <v>11.5</v>
      </c>
      <c r="I6716">
        <v>42.6</v>
      </c>
      <c r="J6716">
        <v>1</v>
      </c>
      <c r="K6716">
        <v>3.2089974293059127</v>
      </c>
      <c r="L6716">
        <v>64.7</v>
      </c>
    </row>
    <row r="6717" spans="1:12" x14ac:dyDescent="0.35">
      <c r="A6717" s="1">
        <v>43380.791666666664</v>
      </c>
      <c r="B6717">
        <v>21.9</v>
      </c>
      <c r="C6717">
        <v>11.2</v>
      </c>
      <c r="D6717">
        <v>119</v>
      </c>
      <c r="E6717">
        <v>14.3</v>
      </c>
      <c r="F6717">
        <v>0</v>
      </c>
      <c r="G6717">
        <v>-6.2</v>
      </c>
      <c r="H6717">
        <v>10.6</v>
      </c>
      <c r="I6717">
        <v>49.1</v>
      </c>
      <c r="J6717">
        <v>2</v>
      </c>
      <c r="K6717">
        <v>6.4179948586118254</v>
      </c>
      <c r="L6717">
        <v>0</v>
      </c>
    </row>
    <row r="6718" spans="1:12" x14ac:dyDescent="0.35">
      <c r="A6718" s="1">
        <v>43380.833333333336</v>
      </c>
      <c r="B6718">
        <v>19.399999999999999</v>
      </c>
      <c r="C6718">
        <v>12.8</v>
      </c>
      <c r="D6718">
        <v>77</v>
      </c>
      <c r="E6718">
        <v>15.6</v>
      </c>
      <c r="F6718">
        <v>0</v>
      </c>
      <c r="G6718">
        <v>-7</v>
      </c>
      <c r="H6718">
        <v>9.1999999999999993</v>
      </c>
      <c r="I6718">
        <v>48.2</v>
      </c>
      <c r="J6718">
        <v>2</v>
      </c>
      <c r="K6718">
        <v>6.4179948586118254</v>
      </c>
      <c r="L6718">
        <v>0</v>
      </c>
    </row>
    <row r="6719" spans="1:12" x14ac:dyDescent="0.35">
      <c r="A6719" s="1">
        <v>43380.875</v>
      </c>
      <c r="B6719">
        <v>17.899999999999999</v>
      </c>
      <c r="C6719">
        <v>14.2</v>
      </c>
      <c r="D6719">
        <v>181</v>
      </c>
      <c r="E6719">
        <v>16.7</v>
      </c>
      <c r="F6719">
        <v>0</v>
      </c>
      <c r="G6719">
        <v>-7.5</v>
      </c>
      <c r="H6719">
        <v>8.4</v>
      </c>
      <c r="I6719">
        <v>49.1</v>
      </c>
      <c r="J6719">
        <v>2</v>
      </c>
      <c r="K6719">
        <v>6.4179948586118254</v>
      </c>
      <c r="L6719">
        <v>0</v>
      </c>
    </row>
    <row r="6720" spans="1:12" x14ac:dyDescent="0.35">
      <c r="A6720" s="1">
        <v>43380.916666666664</v>
      </c>
      <c r="B6720">
        <v>17.5</v>
      </c>
      <c r="C6720">
        <v>15.8</v>
      </c>
      <c r="D6720">
        <v>171</v>
      </c>
      <c r="E6720">
        <v>17.899999999999999</v>
      </c>
      <c r="F6720">
        <v>0</v>
      </c>
      <c r="G6720">
        <v>-7</v>
      </c>
      <c r="H6720">
        <v>8.3000000000000007</v>
      </c>
      <c r="I6720">
        <v>49</v>
      </c>
      <c r="J6720">
        <v>2</v>
      </c>
      <c r="K6720">
        <v>6.4179948586118254</v>
      </c>
      <c r="L6720">
        <v>0</v>
      </c>
    </row>
    <row r="6721" spans="1:12" x14ac:dyDescent="0.35">
      <c r="A6721" s="1">
        <v>43380.958333333336</v>
      </c>
      <c r="B6721">
        <v>17.5</v>
      </c>
      <c r="C6721">
        <v>11.9</v>
      </c>
      <c r="D6721">
        <v>139</v>
      </c>
      <c r="E6721">
        <v>18.2</v>
      </c>
      <c r="F6721">
        <v>0</v>
      </c>
      <c r="G6721">
        <v>-6.7</v>
      </c>
      <c r="H6721">
        <v>8.4</v>
      </c>
      <c r="I6721">
        <v>49.3</v>
      </c>
      <c r="J6721">
        <v>1</v>
      </c>
      <c r="K6721">
        <v>3.2089974293059127</v>
      </c>
      <c r="L6721">
        <v>0</v>
      </c>
    </row>
    <row r="6722" spans="1:12" x14ac:dyDescent="0.35">
      <c r="A6722" s="1">
        <v>43381</v>
      </c>
      <c r="B6722">
        <v>16.600000000000001</v>
      </c>
      <c r="C6722">
        <v>11.6</v>
      </c>
      <c r="D6722">
        <v>134</v>
      </c>
      <c r="E6722">
        <v>18.399999999999999</v>
      </c>
      <c r="F6722">
        <v>0</v>
      </c>
      <c r="G6722">
        <v>-7.3</v>
      </c>
      <c r="H6722">
        <v>7.7</v>
      </c>
      <c r="I6722">
        <v>48.9</v>
      </c>
      <c r="J6722">
        <v>1</v>
      </c>
      <c r="K6722">
        <v>3.2089974293059127</v>
      </c>
      <c r="L6722">
        <v>0</v>
      </c>
    </row>
    <row r="6723" spans="1:12" x14ac:dyDescent="0.35">
      <c r="A6723" s="1">
        <v>43381.041666666664</v>
      </c>
      <c r="B6723">
        <v>15.2</v>
      </c>
      <c r="C6723">
        <v>11.7</v>
      </c>
      <c r="D6723">
        <v>96</v>
      </c>
      <c r="E6723">
        <v>21.5</v>
      </c>
      <c r="F6723">
        <v>0</v>
      </c>
      <c r="G6723">
        <v>-6.5</v>
      </c>
      <c r="H6723">
        <v>7.1</v>
      </c>
      <c r="I6723">
        <v>49.4</v>
      </c>
      <c r="J6723">
        <v>1</v>
      </c>
      <c r="K6723">
        <v>3.2089974293059127</v>
      </c>
      <c r="L6723">
        <v>0</v>
      </c>
    </row>
    <row r="6724" spans="1:12" x14ac:dyDescent="0.35">
      <c r="A6724" s="1">
        <v>43381.083333333336</v>
      </c>
      <c r="B6724">
        <v>14.9</v>
      </c>
      <c r="C6724">
        <v>11.5</v>
      </c>
      <c r="D6724">
        <v>117</v>
      </c>
      <c r="E6724">
        <v>26.3</v>
      </c>
      <c r="F6724">
        <v>0</v>
      </c>
      <c r="G6724">
        <v>-4.2</v>
      </c>
      <c r="H6724">
        <v>7.5</v>
      </c>
      <c r="I6724">
        <v>49.2</v>
      </c>
      <c r="J6724">
        <v>1</v>
      </c>
      <c r="K6724">
        <v>3.2089974293059127</v>
      </c>
      <c r="L6724">
        <v>0</v>
      </c>
    </row>
    <row r="6725" spans="1:12" x14ac:dyDescent="0.35">
      <c r="A6725" s="1">
        <v>43381.125</v>
      </c>
      <c r="B6725">
        <v>14.6</v>
      </c>
      <c r="C6725">
        <v>13.6</v>
      </c>
      <c r="D6725">
        <v>81</v>
      </c>
      <c r="E6725">
        <v>28.6</v>
      </c>
      <c r="F6725">
        <v>0</v>
      </c>
      <c r="G6725">
        <v>-3.2</v>
      </c>
      <c r="H6725">
        <v>7.6</v>
      </c>
      <c r="I6725">
        <v>49</v>
      </c>
      <c r="J6725">
        <v>1</v>
      </c>
      <c r="K6725">
        <v>3.2089974293059127</v>
      </c>
      <c r="L6725">
        <v>0</v>
      </c>
    </row>
    <row r="6726" spans="1:12" x14ac:dyDescent="0.35">
      <c r="A6726" s="1">
        <v>43381.166666666664</v>
      </c>
      <c r="B6726">
        <v>14.7</v>
      </c>
      <c r="C6726">
        <v>12.9</v>
      </c>
      <c r="D6726">
        <v>114</v>
      </c>
      <c r="E6726">
        <v>30</v>
      </c>
      <c r="F6726">
        <v>0</v>
      </c>
      <c r="G6726">
        <v>-2.5</v>
      </c>
      <c r="H6726">
        <v>7.8</v>
      </c>
      <c r="I6726">
        <v>49.8</v>
      </c>
      <c r="J6726">
        <v>0</v>
      </c>
      <c r="K6726">
        <v>0</v>
      </c>
      <c r="L6726">
        <v>0</v>
      </c>
    </row>
    <row r="6727" spans="1:12" x14ac:dyDescent="0.35">
      <c r="A6727" s="1">
        <v>43381.208333333336</v>
      </c>
      <c r="B6727">
        <v>14.8</v>
      </c>
      <c r="C6727">
        <v>13.2</v>
      </c>
      <c r="D6727">
        <v>76</v>
      </c>
      <c r="E6727">
        <v>27.8</v>
      </c>
      <c r="F6727">
        <v>0</v>
      </c>
      <c r="G6727">
        <v>-3.4</v>
      </c>
      <c r="H6727">
        <v>7.6</v>
      </c>
      <c r="I6727">
        <v>49.6</v>
      </c>
      <c r="J6727">
        <v>0</v>
      </c>
      <c r="K6727">
        <v>0</v>
      </c>
      <c r="L6727">
        <v>0.2</v>
      </c>
    </row>
    <row r="6728" spans="1:12" x14ac:dyDescent="0.35">
      <c r="A6728" s="1">
        <v>43381.25</v>
      </c>
      <c r="B6728">
        <v>15.1</v>
      </c>
      <c r="C6728">
        <v>11.2</v>
      </c>
      <c r="D6728">
        <v>83</v>
      </c>
      <c r="E6728">
        <v>29</v>
      </c>
      <c r="F6728">
        <v>0</v>
      </c>
      <c r="G6728">
        <v>-2.6</v>
      </c>
      <c r="H6728">
        <v>8</v>
      </c>
      <c r="I6728">
        <v>49.1</v>
      </c>
      <c r="J6728">
        <v>0</v>
      </c>
      <c r="K6728">
        <v>0</v>
      </c>
      <c r="L6728">
        <v>0.8</v>
      </c>
    </row>
    <row r="6729" spans="1:12" x14ac:dyDescent="0.35">
      <c r="A6729" s="1">
        <v>43381.291666666664</v>
      </c>
      <c r="B6729">
        <v>15.2</v>
      </c>
      <c r="C6729">
        <v>9.4</v>
      </c>
      <c r="D6729">
        <v>107</v>
      </c>
      <c r="E6729">
        <v>30.8</v>
      </c>
      <c r="F6729">
        <v>0</v>
      </c>
      <c r="G6729">
        <v>-1.7</v>
      </c>
      <c r="H6729">
        <v>8.3000000000000007</v>
      </c>
      <c r="I6729">
        <v>48</v>
      </c>
      <c r="J6729">
        <v>0</v>
      </c>
      <c r="K6729">
        <v>0</v>
      </c>
      <c r="L6729">
        <v>0.1</v>
      </c>
    </row>
    <row r="6730" spans="1:12" x14ac:dyDescent="0.35">
      <c r="A6730" s="1">
        <v>43381.333333333336</v>
      </c>
      <c r="B6730">
        <v>16.7</v>
      </c>
      <c r="C6730">
        <v>15.8</v>
      </c>
      <c r="D6730">
        <v>55</v>
      </c>
      <c r="E6730">
        <v>25.6</v>
      </c>
      <c r="F6730">
        <v>0</v>
      </c>
      <c r="G6730">
        <v>-2.9</v>
      </c>
      <c r="H6730">
        <v>8.6999999999999993</v>
      </c>
      <c r="I6730">
        <v>47.7</v>
      </c>
      <c r="J6730">
        <v>0</v>
      </c>
      <c r="K6730">
        <v>0</v>
      </c>
      <c r="L6730">
        <v>0.5</v>
      </c>
    </row>
    <row r="6731" spans="1:12" x14ac:dyDescent="0.35">
      <c r="A6731" s="1">
        <v>43381.375</v>
      </c>
      <c r="B6731">
        <v>17.8</v>
      </c>
      <c r="C6731">
        <v>16.100000000000001</v>
      </c>
      <c r="D6731">
        <v>0</v>
      </c>
      <c r="E6731">
        <v>20.8</v>
      </c>
      <c r="F6731">
        <v>0</v>
      </c>
      <c r="G6731">
        <v>-4.8</v>
      </c>
      <c r="H6731">
        <v>8.9</v>
      </c>
      <c r="I6731">
        <v>47.3</v>
      </c>
      <c r="J6731">
        <v>0</v>
      </c>
      <c r="K6731">
        <v>0</v>
      </c>
      <c r="L6731">
        <v>38</v>
      </c>
    </row>
    <row r="6732" spans="1:12" x14ac:dyDescent="0.35">
      <c r="A6732" s="1">
        <v>43381.416666666664</v>
      </c>
      <c r="B6732">
        <v>20.3</v>
      </c>
      <c r="C6732">
        <v>23.7</v>
      </c>
      <c r="D6732">
        <v>0</v>
      </c>
      <c r="E6732">
        <v>15</v>
      </c>
      <c r="F6732">
        <v>0</v>
      </c>
      <c r="G6732">
        <v>-6.9</v>
      </c>
      <c r="H6732">
        <v>9.6999999999999993</v>
      </c>
      <c r="I6732">
        <v>43.2</v>
      </c>
      <c r="J6732">
        <v>1</v>
      </c>
      <c r="K6732">
        <v>3.2089974293059127</v>
      </c>
      <c r="L6732">
        <v>0.4</v>
      </c>
    </row>
    <row r="6733" spans="1:12" x14ac:dyDescent="0.35">
      <c r="A6733" s="1">
        <v>43381.458333333336</v>
      </c>
      <c r="B6733">
        <v>20.6</v>
      </c>
      <c r="C6733">
        <v>23.2</v>
      </c>
      <c r="D6733">
        <v>355</v>
      </c>
      <c r="E6733">
        <v>14</v>
      </c>
      <c r="F6733">
        <v>0</v>
      </c>
      <c r="G6733">
        <v>-7.5</v>
      </c>
      <c r="H6733">
        <v>9.8000000000000007</v>
      </c>
      <c r="I6733">
        <v>44.3</v>
      </c>
      <c r="J6733">
        <v>1</v>
      </c>
      <c r="K6733">
        <v>3.2089974293059127</v>
      </c>
      <c r="L6733">
        <v>0.8</v>
      </c>
    </row>
    <row r="6734" spans="1:12" x14ac:dyDescent="0.35">
      <c r="A6734" s="1">
        <v>43381.5</v>
      </c>
      <c r="B6734">
        <v>20.6</v>
      </c>
      <c r="C6734">
        <v>24</v>
      </c>
      <c r="D6734">
        <v>7</v>
      </c>
      <c r="E6734">
        <v>14.3</v>
      </c>
      <c r="F6734">
        <v>0</v>
      </c>
      <c r="G6734">
        <v>-7.1</v>
      </c>
      <c r="H6734">
        <v>9.9</v>
      </c>
      <c r="I6734">
        <v>43.4</v>
      </c>
      <c r="J6734">
        <v>1</v>
      </c>
      <c r="K6734">
        <v>3.2089974293059127</v>
      </c>
      <c r="L6734">
        <v>0.7</v>
      </c>
    </row>
    <row r="6735" spans="1:12" x14ac:dyDescent="0.35">
      <c r="A6735" s="1">
        <v>43381.541666666664</v>
      </c>
      <c r="B6735">
        <v>20.9</v>
      </c>
      <c r="C6735">
        <v>22.4</v>
      </c>
      <c r="D6735">
        <v>23</v>
      </c>
      <c r="E6735">
        <v>15.4</v>
      </c>
      <c r="F6735">
        <v>0</v>
      </c>
      <c r="G6735">
        <v>-6</v>
      </c>
      <c r="H6735">
        <v>10.199999999999999</v>
      </c>
      <c r="I6735">
        <v>43.1</v>
      </c>
      <c r="J6735">
        <v>1</v>
      </c>
      <c r="K6735">
        <v>3.2089974293059127</v>
      </c>
      <c r="L6735">
        <v>0.3</v>
      </c>
    </row>
    <row r="6736" spans="1:12" x14ac:dyDescent="0.35">
      <c r="A6736" s="1">
        <v>43381.583333333336</v>
      </c>
      <c r="B6736">
        <v>20.8</v>
      </c>
      <c r="C6736">
        <v>15.6</v>
      </c>
      <c r="D6736">
        <v>359</v>
      </c>
      <c r="E6736">
        <v>18.3</v>
      </c>
      <c r="F6736">
        <v>0</v>
      </c>
      <c r="G6736">
        <v>-3.9</v>
      </c>
      <c r="H6736">
        <v>10.5</v>
      </c>
      <c r="I6736">
        <v>42.6</v>
      </c>
      <c r="J6736">
        <v>2</v>
      </c>
      <c r="K6736">
        <v>6.4179948586118254</v>
      </c>
      <c r="L6736">
        <v>3.6</v>
      </c>
    </row>
    <row r="6737" spans="1:12" x14ac:dyDescent="0.35">
      <c r="A6737" s="1">
        <v>43381.625</v>
      </c>
      <c r="B6737">
        <v>22.5</v>
      </c>
      <c r="C6737">
        <v>10.7</v>
      </c>
      <c r="D6737">
        <v>8</v>
      </c>
      <c r="E6737">
        <v>17</v>
      </c>
      <c r="F6737">
        <v>0</v>
      </c>
      <c r="G6737">
        <v>-3.4</v>
      </c>
      <c r="H6737">
        <v>11.5</v>
      </c>
      <c r="I6737">
        <v>42.9</v>
      </c>
      <c r="J6737">
        <v>2</v>
      </c>
      <c r="K6737">
        <v>6.4179948586118254</v>
      </c>
      <c r="L6737">
        <v>0.3</v>
      </c>
    </row>
    <row r="6738" spans="1:12" x14ac:dyDescent="0.35">
      <c r="A6738" s="1">
        <v>43381.666666666664</v>
      </c>
      <c r="B6738">
        <v>24.6</v>
      </c>
      <c r="C6738">
        <v>17.5</v>
      </c>
      <c r="D6738">
        <v>352</v>
      </c>
      <c r="E6738">
        <v>16</v>
      </c>
      <c r="F6738">
        <v>0</v>
      </c>
      <c r="G6738">
        <v>-2.5</v>
      </c>
      <c r="H6738">
        <v>12.7</v>
      </c>
      <c r="I6738">
        <v>44.8</v>
      </c>
      <c r="J6738">
        <v>2</v>
      </c>
      <c r="K6738">
        <v>6.4179948586118254</v>
      </c>
      <c r="L6738">
        <v>0.1</v>
      </c>
    </row>
    <row r="6739" spans="1:12" x14ac:dyDescent="0.35">
      <c r="A6739" s="1">
        <v>43381.708333333336</v>
      </c>
      <c r="B6739">
        <v>24.2</v>
      </c>
      <c r="C6739">
        <v>14.1</v>
      </c>
      <c r="D6739">
        <v>283</v>
      </c>
      <c r="E6739">
        <v>19.600000000000001</v>
      </c>
      <c r="F6739">
        <v>0</v>
      </c>
      <c r="G6739">
        <v>-0.2</v>
      </c>
      <c r="H6739">
        <v>13</v>
      </c>
      <c r="I6739">
        <v>47.6</v>
      </c>
      <c r="J6739">
        <v>6</v>
      </c>
      <c r="K6739">
        <v>19.253984575835474</v>
      </c>
      <c r="L6739">
        <v>0</v>
      </c>
    </row>
    <row r="6740" spans="1:12" x14ac:dyDescent="0.35">
      <c r="A6740" s="1">
        <v>43381.75</v>
      </c>
      <c r="B6740">
        <v>23.8</v>
      </c>
      <c r="C6740">
        <v>13.2</v>
      </c>
      <c r="D6740">
        <v>325</v>
      </c>
      <c r="E6740">
        <v>21.5</v>
      </c>
      <c r="F6740">
        <v>0</v>
      </c>
      <c r="G6740">
        <v>0.7</v>
      </c>
      <c r="H6740">
        <v>13</v>
      </c>
      <c r="I6740">
        <v>48.3</v>
      </c>
      <c r="J6740">
        <v>5</v>
      </c>
      <c r="K6740">
        <v>16.044987146529564</v>
      </c>
      <c r="L6740">
        <v>0.1</v>
      </c>
    </row>
    <row r="6741" spans="1:12" x14ac:dyDescent="0.35">
      <c r="A6741" s="1">
        <v>43381.791666666664</v>
      </c>
      <c r="B6741">
        <v>23.7</v>
      </c>
      <c r="C6741">
        <v>9.6999999999999993</v>
      </c>
      <c r="D6741">
        <v>337</v>
      </c>
      <c r="E6741">
        <v>23.3</v>
      </c>
      <c r="F6741">
        <v>0</v>
      </c>
      <c r="G6741">
        <v>1.8</v>
      </c>
      <c r="H6741">
        <v>13.3</v>
      </c>
      <c r="I6741">
        <v>47</v>
      </c>
      <c r="J6741">
        <v>1</v>
      </c>
      <c r="K6741">
        <v>3.2089974293059127</v>
      </c>
      <c r="L6741">
        <v>0</v>
      </c>
    </row>
    <row r="6742" spans="1:12" x14ac:dyDescent="0.35">
      <c r="A6742" s="1">
        <v>43381.833333333336</v>
      </c>
      <c r="B6742">
        <v>22.6</v>
      </c>
      <c r="C6742">
        <v>10.8</v>
      </c>
      <c r="D6742">
        <v>275</v>
      </c>
      <c r="E6742">
        <v>25.6</v>
      </c>
      <c r="F6742">
        <v>0</v>
      </c>
      <c r="G6742">
        <v>2.1</v>
      </c>
      <c r="H6742">
        <v>12.9</v>
      </c>
      <c r="I6742">
        <v>47.6</v>
      </c>
      <c r="J6742">
        <v>1</v>
      </c>
      <c r="K6742">
        <v>3.2089974293059127</v>
      </c>
      <c r="L6742">
        <v>0</v>
      </c>
    </row>
    <row r="6743" spans="1:12" x14ac:dyDescent="0.35">
      <c r="A6743" s="1">
        <v>43381.875</v>
      </c>
      <c r="B6743">
        <v>21.2</v>
      </c>
      <c r="C6743">
        <v>12.5</v>
      </c>
      <c r="D6743">
        <v>273</v>
      </c>
      <c r="E6743">
        <v>27.6</v>
      </c>
      <c r="F6743">
        <v>0</v>
      </c>
      <c r="G6743">
        <v>2</v>
      </c>
      <c r="H6743">
        <v>12.2</v>
      </c>
      <c r="I6743">
        <v>47.2</v>
      </c>
      <c r="J6743">
        <v>1</v>
      </c>
      <c r="K6743">
        <v>3.2089974293059127</v>
      </c>
      <c r="L6743">
        <v>0</v>
      </c>
    </row>
    <row r="6744" spans="1:12" x14ac:dyDescent="0.35">
      <c r="A6744" s="1">
        <v>43381.916666666664</v>
      </c>
      <c r="B6744">
        <v>20.3</v>
      </c>
      <c r="C6744">
        <v>12.7</v>
      </c>
      <c r="D6744">
        <v>276</v>
      </c>
      <c r="E6744">
        <v>29.6</v>
      </c>
      <c r="F6744">
        <v>0</v>
      </c>
      <c r="G6744">
        <v>2.2000000000000002</v>
      </c>
      <c r="H6744">
        <v>11.8</v>
      </c>
      <c r="I6744">
        <v>47.9</v>
      </c>
      <c r="J6744">
        <v>1</v>
      </c>
      <c r="K6744">
        <v>3.2089974293059127</v>
      </c>
      <c r="L6744">
        <v>0</v>
      </c>
    </row>
    <row r="6745" spans="1:12" x14ac:dyDescent="0.35">
      <c r="A6745" s="1">
        <v>43381.958333333336</v>
      </c>
      <c r="B6745">
        <v>19</v>
      </c>
      <c r="C6745">
        <v>15</v>
      </c>
      <c r="D6745">
        <v>262</v>
      </c>
      <c r="E6745">
        <v>33.4</v>
      </c>
      <c r="F6745">
        <v>0</v>
      </c>
      <c r="G6745">
        <v>2.7</v>
      </c>
      <c r="H6745">
        <v>11.4</v>
      </c>
      <c r="I6745">
        <v>48.4</v>
      </c>
      <c r="J6745">
        <v>2</v>
      </c>
      <c r="K6745">
        <v>6.4179948586118254</v>
      </c>
      <c r="L6745">
        <v>0</v>
      </c>
    </row>
    <row r="6746" spans="1:12" x14ac:dyDescent="0.35">
      <c r="A6746" s="1">
        <v>43382</v>
      </c>
      <c r="B6746">
        <v>18.8</v>
      </c>
      <c r="C6746">
        <v>17.100000000000001</v>
      </c>
      <c r="D6746">
        <v>222</v>
      </c>
      <c r="E6746">
        <v>39.9</v>
      </c>
      <c r="F6746">
        <v>0</v>
      </c>
      <c r="G6746">
        <v>5</v>
      </c>
      <c r="H6746">
        <v>12.1</v>
      </c>
      <c r="I6746">
        <v>47.7</v>
      </c>
      <c r="J6746">
        <v>1</v>
      </c>
      <c r="K6746">
        <v>3.2089974293059127</v>
      </c>
      <c r="L6746">
        <v>0</v>
      </c>
    </row>
    <row r="6747" spans="1:12" x14ac:dyDescent="0.35">
      <c r="A6747" s="1">
        <v>43382.041666666664</v>
      </c>
      <c r="B6747">
        <v>17.5</v>
      </c>
      <c r="C6747">
        <v>15.9</v>
      </c>
      <c r="D6747">
        <v>236</v>
      </c>
      <c r="E6747">
        <v>43.9</v>
      </c>
      <c r="F6747">
        <v>0</v>
      </c>
      <c r="G6747">
        <v>5.2</v>
      </c>
      <c r="H6747">
        <v>11.5</v>
      </c>
      <c r="I6747">
        <v>48.3</v>
      </c>
      <c r="J6747">
        <v>1</v>
      </c>
      <c r="K6747">
        <v>3.2089974293059127</v>
      </c>
      <c r="L6747">
        <v>0</v>
      </c>
    </row>
    <row r="6748" spans="1:12" x14ac:dyDescent="0.35">
      <c r="A6748" s="1">
        <v>43382.083333333336</v>
      </c>
      <c r="B6748">
        <v>16.100000000000001</v>
      </c>
      <c r="C6748">
        <v>20</v>
      </c>
      <c r="D6748">
        <v>226</v>
      </c>
      <c r="E6748">
        <v>46.6</v>
      </c>
      <c r="F6748">
        <v>0</v>
      </c>
      <c r="G6748">
        <v>4.8</v>
      </c>
      <c r="H6748">
        <v>10.7</v>
      </c>
      <c r="I6748">
        <v>48.7</v>
      </c>
      <c r="J6748">
        <v>1</v>
      </c>
      <c r="K6748">
        <v>3.2089974293059127</v>
      </c>
      <c r="L6748">
        <v>0</v>
      </c>
    </row>
    <row r="6749" spans="1:12" x14ac:dyDescent="0.35">
      <c r="A6749" s="1">
        <v>43382.125</v>
      </c>
      <c r="B6749">
        <v>15.3</v>
      </c>
      <c r="C6749">
        <v>22.2</v>
      </c>
      <c r="D6749">
        <v>234</v>
      </c>
      <c r="E6749">
        <v>48.9</v>
      </c>
      <c r="F6749">
        <v>0</v>
      </c>
      <c r="G6749">
        <v>4.7</v>
      </c>
      <c r="H6749">
        <v>10.3</v>
      </c>
      <c r="I6749">
        <v>48.5</v>
      </c>
      <c r="J6749">
        <v>2</v>
      </c>
      <c r="K6749">
        <v>6.4179948586118254</v>
      </c>
      <c r="L6749">
        <v>0</v>
      </c>
    </row>
    <row r="6750" spans="1:12" x14ac:dyDescent="0.35">
      <c r="A6750" s="1">
        <v>43382.166666666664</v>
      </c>
      <c r="B6750">
        <v>14.3</v>
      </c>
      <c r="C6750">
        <v>21.3</v>
      </c>
      <c r="D6750">
        <v>225</v>
      </c>
      <c r="E6750">
        <v>52</v>
      </c>
      <c r="F6750">
        <v>0</v>
      </c>
      <c r="G6750">
        <v>4.5999999999999996</v>
      </c>
      <c r="H6750">
        <v>9.8000000000000007</v>
      </c>
      <c r="I6750">
        <v>48.3</v>
      </c>
      <c r="J6750">
        <v>2</v>
      </c>
      <c r="K6750">
        <v>6.4179948586118254</v>
      </c>
      <c r="L6750">
        <v>0</v>
      </c>
    </row>
    <row r="6751" spans="1:12" x14ac:dyDescent="0.35">
      <c r="A6751" s="1">
        <v>43382.208333333336</v>
      </c>
      <c r="B6751">
        <v>13.6</v>
      </c>
      <c r="C6751">
        <v>17.100000000000001</v>
      </c>
      <c r="D6751">
        <v>219</v>
      </c>
      <c r="E6751">
        <v>54.5</v>
      </c>
      <c r="F6751">
        <v>0</v>
      </c>
      <c r="G6751">
        <v>4.7</v>
      </c>
      <c r="H6751">
        <v>9.4</v>
      </c>
      <c r="I6751">
        <v>48.5</v>
      </c>
      <c r="J6751">
        <v>2</v>
      </c>
      <c r="K6751">
        <v>6.4179948586118254</v>
      </c>
      <c r="L6751">
        <v>4.0999999999999996</v>
      </c>
    </row>
    <row r="6752" spans="1:12" x14ac:dyDescent="0.35">
      <c r="A6752" s="1">
        <v>43382.25</v>
      </c>
      <c r="B6752">
        <v>12.9</v>
      </c>
      <c r="C6752">
        <v>17.899999999999999</v>
      </c>
      <c r="D6752">
        <v>209</v>
      </c>
      <c r="E6752">
        <v>55.2</v>
      </c>
      <c r="F6752">
        <v>0</v>
      </c>
      <c r="G6752">
        <v>4.2</v>
      </c>
      <c r="H6752">
        <v>9</v>
      </c>
      <c r="I6752">
        <v>48.5</v>
      </c>
      <c r="J6752">
        <v>1</v>
      </c>
      <c r="K6752">
        <v>3.2089974293059127</v>
      </c>
      <c r="L6752">
        <v>247.7</v>
      </c>
    </row>
    <row r="6753" spans="1:12" x14ac:dyDescent="0.35">
      <c r="A6753" s="1">
        <v>43382.291666666664</v>
      </c>
      <c r="B6753">
        <v>13.6</v>
      </c>
      <c r="C6753">
        <v>21.1</v>
      </c>
      <c r="D6753">
        <v>200</v>
      </c>
      <c r="E6753">
        <v>52.9</v>
      </c>
      <c r="F6753">
        <v>0</v>
      </c>
      <c r="G6753">
        <v>4.2</v>
      </c>
      <c r="H6753">
        <v>9.3000000000000007</v>
      </c>
      <c r="I6753">
        <v>45.9</v>
      </c>
      <c r="J6753">
        <v>1</v>
      </c>
      <c r="K6753">
        <v>3.2089974293059127</v>
      </c>
      <c r="L6753">
        <v>510.6</v>
      </c>
    </row>
    <row r="6754" spans="1:12" x14ac:dyDescent="0.35">
      <c r="A6754" s="1">
        <v>43382.333333333336</v>
      </c>
      <c r="B6754">
        <v>15</v>
      </c>
      <c r="C6754">
        <v>25.2</v>
      </c>
      <c r="D6754">
        <v>199</v>
      </c>
      <c r="E6754">
        <v>51.2</v>
      </c>
      <c r="F6754">
        <v>0</v>
      </c>
      <c r="G6754">
        <v>5.0999999999999996</v>
      </c>
      <c r="H6754">
        <v>10.3</v>
      </c>
      <c r="I6754">
        <v>38.200000000000003</v>
      </c>
      <c r="J6754">
        <v>1</v>
      </c>
      <c r="K6754">
        <v>3.2089974293059127</v>
      </c>
      <c r="L6754">
        <v>840.6</v>
      </c>
    </row>
    <row r="6755" spans="1:12" x14ac:dyDescent="0.35">
      <c r="A6755" s="1">
        <v>43382.375</v>
      </c>
      <c r="B6755">
        <v>17</v>
      </c>
      <c r="C6755">
        <v>28</v>
      </c>
      <c r="D6755">
        <v>202</v>
      </c>
      <c r="E6755">
        <v>44.1</v>
      </c>
      <c r="F6755">
        <v>0</v>
      </c>
      <c r="G6755">
        <v>4.7</v>
      </c>
      <c r="H6755">
        <v>11.1</v>
      </c>
      <c r="I6755">
        <v>38.299999999999997</v>
      </c>
      <c r="J6755">
        <v>1</v>
      </c>
      <c r="K6755">
        <v>3.2089974293059127</v>
      </c>
      <c r="L6755">
        <v>910.7</v>
      </c>
    </row>
    <row r="6756" spans="1:12" x14ac:dyDescent="0.35">
      <c r="A6756" s="1">
        <v>43382.416666666664</v>
      </c>
      <c r="B6756">
        <v>19.2</v>
      </c>
      <c r="C6756">
        <v>28.1</v>
      </c>
      <c r="D6756">
        <v>213</v>
      </c>
      <c r="E6756">
        <v>34.299999999999997</v>
      </c>
      <c r="F6756">
        <v>0</v>
      </c>
      <c r="G6756">
        <v>3.2</v>
      </c>
      <c r="H6756">
        <v>11.6</v>
      </c>
      <c r="I6756">
        <v>35.1</v>
      </c>
      <c r="J6756">
        <v>2</v>
      </c>
      <c r="K6756">
        <v>6.4179948586118254</v>
      </c>
      <c r="L6756">
        <v>948.8</v>
      </c>
    </row>
    <row r="6757" spans="1:12" x14ac:dyDescent="0.35">
      <c r="A6757" s="1">
        <v>43382.458333333336</v>
      </c>
      <c r="B6757">
        <v>20.8</v>
      </c>
      <c r="C6757">
        <v>26.3</v>
      </c>
      <c r="D6757">
        <v>213</v>
      </c>
      <c r="E6757">
        <v>26.8</v>
      </c>
      <c r="F6757">
        <v>0</v>
      </c>
      <c r="G6757">
        <v>1.2</v>
      </c>
      <c r="H6757">
        <v>11.8</v>
      </c>
      <c r="I6757">
        <v>35.9</v>
      </c>
      <c r="J6757">
        <v>3</v>
      </c>
      <c r="K6757">
        <v>9.6269922879177372</v>
      </c>
      <c r="L6757">
        <v>962.7</v>
      </c>
    </row>
    <row r="6758" spans="1:12" x14ac:dyDescent="0.35">
      <c r="A6758" s="1">
        <v>43382.5</v>
      </c>
      <c r="B6758">
        <v>22.4</v>
      </c>
      <c r="C6758">
        <v>24.2</v>
      </c>
      <c r="D6758">
        <v>217</v>
      </c>
      <c r="E6758">
        <v>22.4</v>
      </c>
      <c r="F6758">
        <v>0</v>
      </c>
      <c r="G6758">
        <v>0.1</v>
      </c>
      <c r="H6758">
        <v>12.3</v>
      </c>
      <c r="I6758">
        <v>33.700000000000003</v>
      </c>
      <c r="J6758">
        <v>4</v>
      </c>
      <c r="K6758">
        <v>12.835989717223651</v>
      </c>
      <c r="L6758">
        <v>967.6</v>
      </c>
    </row>
    <row r="6759" spans="1:12" x14ac:dyDescent="0.35">
      <c r="A6759" s="1">
        <v>43382.541666666664</v>
      </c>
      <c r="B6759">
        <v>23.7</v>
      </c>
      <c r="C6759">
        <v>27.4</v>
      </c>
      <c r="D6759">
        <v>206</v>
      </c>
      <c r="E6759">
        <v>17.600000000000001</v>
      </c>
      <c r="F6759">
        <v>0</v>
      </c>
      <c r="G6759">
        <v>-2</v>
      </c>
      <c r="H6759">
        <v>12.4</v>
      </c>
      <c r="I6759">
        <v>37.299999999999997</v>
      </c>
      <c r="J6759">
        <v>4</v>
      </c>
      <c r="K6759">
        <v>12.835989717223651</v>
      </c>
      <c r="L6759">
        <v>962</v>
      </c>
    </row>
    <row r="6760" spans="1:12" x14ac:dyDescent="0.35">
      <c r="A6760" s="1">
        <v>43382.583333333336</v>
      </c>
      <c r="B6760">
        <v>24.6</v>
      </c>
      <c r="C6760">
        <v>27.6</v>
      </c>
      <c r="D6760">
        <v>211</v>
      </c>
      <c r="E6760">
        <v>15.8</v>
      </c>
      <c r="F6760">
        <v>0</v>
      </c>
      <c r="G6760">
        <v>-2.6</v>
      </c>
      <c r="H6760">
        <v>12.6</v>
      </c>
      <c r="I6760">
        <v>36.299999999999997</v>
      </c>
      <c r="J6760">
        <v>4</v>
      </c>
      <c r="K6760">
        <v>12.835989717223651</v>
      </c>
      <c r="L6760">
        <v>944.3</v>
      </c>
    </row>
    <row r="6761" spans="1:12" x14ac:dyDescent="0.35">
      <c r="A6761" s="1">
        <v>43382.625</v>
      </c>
      <c r="B6761">
        <v>24.9</v>
      </c>
      <c r="C6761">
        <v>29.8</v>
      </c>
      <c r="D6761">
        <v>208</v>
      </c>
      <c r="E6761">
        <v>13.5</v>
      </c>
      <c r="F6761">
        <v>0</v>
      </c>
      <c r="G6761">
        <v>-4.4000000000000004</v>
      </c>
      <c r="H6761">
        <v>12.4</v>
      </c>
      <c r="I6761">
        <v>38.9</v>
      </c>
      <c r="J6761">
        <v>4</v>
      </c>
      <c r="K6761">
        <v>12.835989717223651</v>
      </c>
      <c r="L6761">
        <v>904.6</v>
      </c>
    </row>
    <row r="6762" spans="1:12" x14ac:dyDescent="0.35">
      <c r="A6762" s="1">
        <v>43382.666666666664</v>
      </c>
      <c r="B6762">
        <v>25</v>
      </c>
      <c r="C6762">
        <v>31.6</v>
      </c>
      <c r="D6762">
        <v>211</v>
      </c>
      <c r="E6762">
        <v>11.8</v>
      </c>
      <c r="F6762">
        <v>0</v>
      </c>
      <c r="G6762">
        <v>-6.1</v>
      </c>
      <c r="H6762">
        <v>12.1</v>
      </c>
      <c r="I6762">
        <v>36</v>
      </c>
      <c r="J6762">
        <v>5</v>
      </c>
      <c r="K6762">
        <v>16.044987146529564</v>
      </c>
      <c r="L6762">
        <v>825.4</v>
      </c>
    </row>
    <row r="6763" spans="1:12" x14ac:dyDescent="0.35">
      <c r="A6763" s="1">
        <v>43382.708333333336</v>
      </c>
      <c r="B6763">
        <v>24.6</v>
      </c>
      <c r="C6763">
        <v>33.799999999999997</v>
      </c>
      <c r="D6763">
        <v>202</v>
      </c>
      <c r="E6763">
        <v>11.4</v>
      </c>
      <c r="F6763">
        <v>0</v>
      </c>
      <c r="G6763">
        <v>-6.8</v>
      </c>
      <c r="H6763">
        <v>11.8</v>
      </c>
      <c r="I6763">
        <v>40.9</v>
      </c>
      <c r="J6763">
        <v>5</v>
      </c>
      <c r="K6763">
        <v>16.044987146529564</v>
      </c>
      <c r="L6763">
        <v>619.70000000000005</v>
      </c>
    </row>
    <row r="6764" spans="1:12" x14ac:dyDescent="0.35">
      <c r="A6764" s="1">
        <v>43382.75</v>
      </c>
      <c r="B6764">
        <v>23.8</v>
      </c>
      <c r="C6764">
        <v>31.2</v>
      </c>
      <c r="D6764">
        <v>216</v>
      </c>
      <c r="E6764">
        <v>12.8</v>
      </c>
      <c r="F6764">
        <v>0</v>
      </c>
      <c r="G6764">
        <v>-6.1</v>
      </c>
      <c r="H6764">
        <v>11.5</v>
      </c>
      <c r="I6764">
        <v>43.2</v>
      </c>
      <c r="J6764">
        <v>6</v>
      </c>
      <c r="K6764">
        <v>19.253984575835474</v>
      </c>
      <c r="L6764">
        <v>72.8</v>
      </c>
    </row>
    <row r="6765" spans="1:12" x14ac:dyDescent="0.35">
      <c r="A6765" s="1">
        <v>43382.791666666664</v>
      </c>
      <c r="B6765">
        <v>22.3</v>
      </c>
      <c r="C6765">
        <v>28.6</v>
      </c>
      <c r="D6765">
        <v>207</v>
      </c>
      <c r="E6765">
        <v>16.600000000000001</v>
      </c>
      <c r="F6765">
        <v>0</v>
      </c>
      <c r="G6765">
        <v>-4</v>
      </c>
      <c r="H6765">
        <v>11.2</v>
      </c>
      <c r="I6765">
        <v>48.4</v>
      </c>
      <c r="J6765">
        <v>6</v>
      </c>
      <c r="K6765">
        <v>19.253984575835474</v>
      </c>
      <c r="L6765">
        <v>0</v>
      </c>
    </row>
    <row r="6766" spans="1:12" x14ac:dyDescent="0.35">
      <c r="A6766" s="1">
        <v>43382.833333333336</v>
      </c>
      <c r="B6766">
        <v>20.9</v>
      </c>
      <c r="C6766">
        <v>25</v>
      </c>
      <c r="D6766">
        <v>224</v>
      </c>
      <c r="E6766">
        <v>20.399999999999999</v>
      </c>
      <c r="F6766">
        <v>0</v>
      </c>
      <c r="G6766">
        <v>-2.2999999999999998</v>
      </c>
      <c r="H6766">
        <v>11</v>
      </c>
      <c r="I6766">
        <v>49.2</v>
      </c>
      <c r="J6766">
        <v>7</v>
      </c>
      <c r="K6766">
        <v>22.462982005141388</v>
      </c>
      <c r="L6766">
        <v>0</v>
      </c>
    </row>
    <row r="6767" spans="1:12" x14ac:dyDescent="0.35">
      <c r="A6767" s="1">
        <v>43382.875</v>
      </c>
      <c r="B6767">
        <v>19.7</v>
      </c>
      <c r="C6767">
        <v>22</v>
      </c>
      <c r="D6767">
        <v>216</v>
      </c>
      <c r="E6767">
        <v>22.7</v>
      </c>
      <c r="F6767">
        <v>0</v>
      </c>
      <c r="G6767">
        <v>-2</v>
      </c>
      <c r="H6767">
        <v>10.4</v>
      </c>
      <c r="I6767">
        <v>49.5</v>
      </c>
      <c r="J6767">
        <v>7</v>
      </c>
      <c r="K6767">
        <v>22.462982005141388</v>
      </c>
      <c r="L6767">
        <v>0</v>
      </c>
    </row>
    <row r="6768" spans="1:12" x14ac:dyDescent="0.35">
      <c r="A6768" s="1">
        <v>43382.916666666664</v>
      </c>
      <c r="B6768">
        <v>18.399999999999999</v>
      </c>
      <c r="C6768">
        <v>18.7</v>
      </c>
      <c r="D6768">
        <v>211</v>
      </c>
      <c r="E6768">
        <v>28.8</v>
      </c>
      <c r="F6768">
        <v>0</v>
      </c>
      <c r="G6768">
        <v>0</v>
      </c>
      <c r="H6768">
        <v>10.4</v>
      </c>
      <c r="I6768">
        <v>49.1</v>
      </c>
      <c r="J6768">
        <v>5</v>
      </c>
      <c r="K6768">
        <v>16.044987146529564</v>
      </c>
      <c r="L6768">
        <v>0</v>
      </c>
    </row>
    <row r="6769" spans="1:12" x14ac:dyDescent="0.35">
      <c r="A6769" s="1">
        <v>43382.958333333336</v>
      </c>
      <c r="B6769">
        <v>16.899999999999999</v>
      </c>
      <c r="C6769">
        <v>18.5</v>
      </c>
      <c r="D6769">
        <v>161</v>
      </c>
      <c r="E6769">
        <v>34.6</v>
      </c>
      <c r="F6769">
        <v>0</v>
      </c>
      <c r="G6769">
        <v>1.3</v>
      </c>
      <c r="H6769">
        <v>9.9</v>
      </c>
      <c r="I6769">
        <v>48.6</v>
      </c>
      <c r="J6769">
        <v>3</v>
      </c>
      <c r="K6769">
        <v>9.6269922879177372</v>
      </c>
      <c r="L6769">
        <v>0</v>
      </c>
    </row>
    <row r="6770" spans="1:12" x14ac:dyDescent="0.35">
      <c r="A6770" s="1">
        <v>43383</v>
      </c>
      <c r="B6770">
        <v>15.4</v>
      </c>
      <c r="C6770">
        <v>18.2</v>
      </c>
      <c r="D6770">
        <v>149</v>
      </c>
      <c r="E6770">
        <v>46.9</v>
      </c>
      <c r="F6770">
        <v>0</v>
      </c>
      <c r="G6770">
        <v>4.0999999999999996</v>
      </c>
      <c r="H6770">
        <v>10.199999999999999</v>
      </c>
      <c r="I6770">
        <v>48</v>
      </c>
      <c r="J6770">
        <v>2</v>
      </c>
      <c r="K6770">
        <v>6.4179948586118254</v>
      </c>
      <c r="L6770">
        <v>0</v>
      </c>
    </row>
    <row r="6771" spans="1:12" x14ac:dyDescent="0.35">
      <c r="A6771" s="1">
        <v>43383.041666666664</v>
      </c>
      <c r="B6771">
        <v>13.9</v>
      </c>
      <c r="C6771">
        <v>17.5</v>
      </c>
      <c r="D6771">
        <v>159</v>
      </c>
      <c r="E6771">
        <v>51.4</v>
      </c>
      <c r="F6771">
        <v>0</v>
      </c>
      <c r="G6771">
        <v>4.0999999999999996</v>
      </c>
      <c r="H6771">
        <v>9.4</v>
      </c>
      <c r="I6771">
        <v>47.3</v>
      </c>
      <c r="J6771">
        <v>1</v>
      </c>
      <c r="K6771">
        <v>3.2089974293059127</v>
      </c>
      <c r="L6771">
        <v>0</v>
      </c>
    </row>
    <row r="6772" spans="1:12" x14ac:dyDescent="0.35">
      <c r="A6772" s="1">
        <v>43383.083333333336</v>
      </c>
      <c r="B6772">
        <v>13.1</v>
      </c>
      <c r="C6772">
        <v>19.600000000000001</v>
      </c>
      <c r="D6772">
        <v>178</v>
      </c>
      <c r="E6772">
        <v>43.8</v>
      </c>
      <c r="F6772">
        <v>0</v>
      </c>
      <c r="G6772">
        <v>1.2</v>
      </c>
      <c r="H6772">
        <v>8</v>
      </c>
      <c r="I6772">
        <v>49.7</v>
      </c>
      <c r="J6772">
        <v>0</v>
      </c>
      <c r="K6772">
        <v>0</v>
      </c>
      <c r="L6772">
        <v>0</v>
      </c>
    </row>
    <row r="6773" spans="1:12" x14ac:dyDescent="0.35">
      <c r="A6773" s="1">
        <v>43383.125</v>
      </c>
      <c r="B6773">
        <v>12.6</v>
      </c>
      <c r="C6773">
        <v>23.7</v>
      </c>
      <c r="D6773">
        <v>186</v>
      </c>
      <c r="E6773">
        <v>52.5</v>
      </c>
      <c r="F6773">
        <v>0</v>
      </c>
      <c r="G6773">
        <v>3.1</v>
      </c>
      <c r="H6773">
        <v>8.4</v>
      </c>
      <c r="I6773">
        <v>48.2</v>
      </c>
      <c r="J6773">
        <v>0</v>
      </c>
      <c r="K6773">
        <v>0</v>
      </c>
      <c r="L6773">
        <v>0</v>
      </c>
    </row>
    <row r="6774" spans="1:12" x14ac:dyDescent="0.35">
      <c r="A6774" s="1">
        <v>43383.166666666664</v>
      </c>
      <c r="B6774">
        <v>11.9</v>
      </c>
      <c r="C6774">
        <v>21.1</v>
      </c>
      <c r="D6774">
        <v>183</v>
      </c>
      <c r="E6774">
        <v>62.8</v>
      </c>
      <c r="F6774">
        <v>0</v>
      </c>
      <c r="G6774">
        <v>5.0999999999999996</v>
      </c>
      <c r="H6774">
        <v>8.8000000000000007</v>
      </c>
      <c r="I6774">
        <v>48.9</v>
      </c>
      <c r="J6774">
        <v>0</v>
      </c>
      <c r="K6774">
        <v>0</v>
      </c>
      <c r="L6774">
        <v>0</v>
      </c>
    </row>
    <row r="6775" spans="1:12" x14ac:dyDescent="0.35">
      <c r="A6775" s="1">
        <v>43383.208333333336</v>
      </c>
      <c r="B6775">
        <v>11.4</v>
      </c>
      <c r="C6775">
        <v>20</v>
      </c>
      <c r="D6775">
        <v>180</v>
      </c>
      <c r="E6775">
        <v>69.599999999999994</v>
      </c>
      <c r="F6775">
        <v>0</v>
      </c>
      <c r="G6775">
        <v>6.1</v>
      </c>
      <c r="H6775">
        <v>8.9</v>
      </c>
      <c r="I6775">
        <v>49</v>
      </c>
      <c r="J6775">
        <v>0</v>
      </c>
      <c r="K6775">
        <v>0</v>
      </c>
      <c r="L6775">
        <v>7.2</v>
      </c>
    </row>
    <row r="6776" spans="1:12" x14ac:dyDescent="0.35">
      <c r="A6776" s="1">
        <v>43383.25</v>
      </c>
      <c r="B6776">
        <v>10.8</v>
      </c>
      <c r="C6776">
        <v>15.9</v>
      </c>
      <c r="D6776">
        <v>197</v>
      </c>
      <c r="E6776">
        <v>74.900000000000006</v>
      </c>
      <c r="F6776">
        <v>0</v>
      </c>
      <c r="G6776">
        <v>6.6</v>
      </c>
      <c r="H6776">
        <v>8.8000000000000007</v>
      </c>
      <c r="I6776">
        <v>47.2</v>
      </c>
      <c r="J6776">
        <v>0</v>
      </c>
      <c r="K6776">
        <v>0</v>
      </c>
      <c r="L6776">
        <v>393.4</v>
      </c>
    </row>
    <row r="6777" spans="1:12" x14ac:dyDescent="0.35">
      <c r="A6777" s="1">
        <v>43383.291666666664</v>
      </c>
      <c r="B6777">
        <v>11.5</v>
      </c>
      <c r="C6777">
        <v>24.6</v>
      </c>
      <c r="D6777">
        <v>208</v>
      </c>
      <c r="E6777">
        <v>73.400000000000006</v>
      </c>
      <c r="F6777">
        <v>0</v>
      </c>
      <c r="G6777">
        <v>6.9</v>
      </c>
      <c r="H6777">
        <v>9.3000000000000007</v>
      </c>
      <c r="I6777">
        <v>45.4</v>
      </c>
      <c r="J6777">
        <v>0</v>
      </c>
      <c r="K6777">
        <v>0</v>
      </c>
      <c r="L6777">
        <v>467.9</v>
      </c>
    </row>
    <row r="6778" spans="1:12" x14ac:dyDescent="0.35">
      <c r="A6778" s="1">
        <v>43383.333333333336</v>
      </c>
      <c r="B6778">
        <v>12.8</v>
      </c>
      <c r="C6778">
        <v>30.6</v>
      </c>
      <c r="D6778">
        <v>206</v>
      </c>
      <c r="E6778">
        <v>68.400000000000006</v>
      </c>
      <c r="F6778">
        <v>0</v>
      </c>
      <c r="G6778">
        <v>7.1</v>
      </c>
      <c r="H6778">
        <v>10</v>
      </c>
      <c r="I6778">
        <v>36.5</v>
      </c>
      <c r="J6778">
        <v>0</v>
      </c>
      <c r="K6778">
        <v>0</v>
      </c>
      <c r="L6778">
        <v>47.6</v>
      </c>
    </row>
    <row r="6779" spans="1:12" x14ac:dyDescent="0.35">
      <c r="A6779" s="1">
        <v>43383.375</v>
      </c>
      <c r="B6779">
        <v>13.6</v>
      </c>
      <c r="C6779">
        <v>33.6</v>
      </c>
      <c r="D6779">
        <v>210</v>
      </c>
      <c r="E6779">
        <v>54.2</v>
      </c>
      <c r="F6779">
        <v>0</v>
      </c>
      <c r="G6779">
        <v>4.5</v>
      </c>
      <c r="H6779">
        <v>9.4</v>
      </c>
      <c r="I6779">
        <v>32.799999999999997</v>
      </c>
      <c r="J6779">
        <v>1</v>
      </c>
      <c r="K6779">
        <v>3.2089974293059127</v>
      </c>
      <c r="L6779">
        <v>82.1</v>
      </c>
    </row>
    <row r="6780" spans="1:12" x14ac:dyDescent="0.35">
      <c r="A6780" s="1">
        <v>43383.416666666664</v>
      </c>
      <c r="B6780">
        <v>14.7</v>
      </c>
      <c r="C6780">
        <v>33.200000000000003</v>
      </c>
      <c r="D6780">
        <v>210</v>
      </c>
      <c r="E6780">
        <v>36.6</v>
      </c>
      <c r="F6780">
        <v>0</v>
      </c>
      <c r="G6780">
        <v>0.1</v>
      </c>
      <c r="H6780">
        <v>8.5</v>
      </c>
      <c r="I6780">
        <v>34.9</v>
      </c>
      <c r="J6780">
        <v>1</v>
      </c>
      <c r="K6780">
        <v>3.2089974293059127</v>
      </c>
      <c r="L6780">
        <v>532</v>
      </c>
    </row>
    <row r="6781" spans="1:12" x14ac:dyDescent="0.35">
      <c r="A6781" s="1">
        <v>43383.458333333336</v>
      </c>
      <c r="B6781">
        <v>15.5</v>
      </c>
      <c r="C6781">
        <v>34.5</v>
      </c>
      <c r="D6781">
        <v>227</v>
      </c>
      <c r="E6781">
        <v>31</v>
      </c>
      <c r="F6781">
        <v>0</v>
      </c>
      <c r="G6781">
        <v>-1.5</v>
      </c>
      <c r="H6781">
        <v>8.5</v>
      </c>
      <c r="I6781">
        <v>31.5</v>
      </c>
      <c r="J6781">
        <v>0</v>
      </c>
      <c r="K6781">
        <v>0</v>
      </c>
      <c r="L6781">
        <v>677.9</v>
      </c>
    </row>
    <row r="6782" spans="1:12" x14ac:dyDescent="0.35">
      <c r="A6782" s="1">
        <v>43383.5</v>
      </c>
      <c r="B6782">
        <v>16.8</v>
      </c>
      <c r="C6782">
        <v>35.4</v>
      </c>
      <c r="D6782">
        <v>198</v>
      </c>
      <c r="E6782">
        <v>25.9</v>
      </c>
      <c r="F6782">
        <v>0</v>
      </c>
      <c r="G6782">
        <v>-2.7</v>
      </c>
      <c r="H6782">
        <v>8.8000000000000007</v>
      </c>
      <c r="I6782">
        <v>33.9</v>
      </c>
      <c r="J6782">
        <v>0</v>
      </c>
      <c r="K6782">
        <v>0</v>
      </c>
      <c r="L6782">
        <v>659.6</v>
      </c>
    </row>
    <row r="6783" spans="1:12" x14ac:dyDescent="0.35">
      <c r="A6783" s="1">
        <v>43383.541666666664</v>
      </c>
      <c r="B6783">
        <v>17.899999999999999</v>
      </c>
      <c r="C6783">
        <v>37.799999999999997</v>
      </c>
      <c r="D6783">
        <v>207</v>
      </c>
      <c r="E6783">
        <v>23.2</v>
      </c>
      <c r="F6783">
        <v>0</v>
      </c>
      <c r="G6783">
        <v>-3.2</v>
      </c>
      <c r="H6783">
        <v>9.3000000000000007</v>
      </c>
      <c r="I6783">
        <v>31.3</v>
      </c>
      <c r="J6783">
        <v>0</v>
      </c>
      <c r="K6783">
        <v>0</v>
      </c>
      <c r="L6783">
        <v>427.1</v>
      </c>
    </row>
    <row r="6784" spans="1:12" x14ac:dyDescent="0.35">
      <c r="A6784" s="1">
        <v>43383.583333333336</v>
      </c>
      <c r="B6784">
        <v>18.399999999999999</v>
      </c>
      <c r="C6784">
        <v>39.6</v>
      </c>
      <c r="D6784">
        <v>231</v>
      </c>
      <c r="E6784">
        <v>23.2</v>
      </c>
      <c r="F6784">
        <v>0</v>
      </c>
      <c r="G6784">
        <v>-2.8</v>
      </c>
      <c r="H6784">
        <v>9.6</v>
      </c>
      <c r="I6784">
        <v>30</v>
      </c>
      <c r="J6784">
        <v>0</v>
      </c>
      <c r="K6784">
        <v>0</v>
      </c>
      <c r="L6784">
        <v>218</v>
      </c>
    </row>
    <row r="6785" spans="1:12" x14ac:dyDescent="0.35">
      <c r="A6785" s="1">
        <v>43383.625</v>
      </c>
      <c r="B6785">
        <v>16.899999999999999</v>
      </c>
      <c r="C6785">
        <v>40.4</v>
      </c>
      <c r="D6785">
        <v>228</v>
      </c>
      <c r="E6785">
        <v>36.799999999999997</v>
      </c>
      <c r="F6785">
        <v>0</v>
      </c>
      <c r="G6785">
        <v>1.9</v>
      </c>
      <c r="H6785">
        <v>10.199999999999999</v>
      </c>
      <c r="I6785">
        <v>30.6</v>
      </c>
      <c r="J6785">
        <v>0</v>
      </c>
      <c r="K6785">
        <v>0</v>
      </c>
      <c r="L6785">
        <v>358.6</v>
      </c>
    </row>
    <row r="6786" spans="1:12" x14ac:dyDescent="0.35">
      <c r="A6786" s="1">
        <v>43383.666666666664</v>
      </c>
      <c r="B6786">
        <v>17.5</v>
      </c>
      <c r="C6786">
        <v>44</v>
      </c>
      <c r="D6786">
        <v>232</v>
      </c>
      <c r="E6786">
        <v>30</v>
      </c>
      <c r="F6786">
        <v>0</v>
      </c>
      <c r="G6786">
        <v>-0.1</v>
      </c>
      <c r="H6786">
        <v>9.8000000000000007</v>
      </c>
      <c r="I6786">
        <v>31.6</v>
      </c>
      <c r="J6786">
        <v>0</v>
      </c>
      <c r="K6786">
        <v>0</v>
      </c>
      <c r="L6786">
        <v>571.5</v>
      </c>
    </row>
    <row r="6787" spans="1:12" x14ac:dyDescent="0.35">
      <c r="A6787" s="1">
        <v>43383.708333333336</v>
      </c>
      <c r="B6787">
        <v>16.5</v>
      </c>
      <c r="C6787">
        <v>51.2</v>
      </c>
      <c r="D6787">
        <v>220</v>
      </c>
      <c r="E6787">
        <v>32.1</v>
      </c>
      <c r="F6787">
        <v>0</v>
      </c>
      <c r="G6787">
        <v>-0.1</v>
      </c>
      <c r="H6787">
        <v>9.4</v>
      </c>
      <c r="I6787">
        <v>14.9</v>
      </c>
      <c r="J6787">
        <v>0</v>
      </c>
      <c r="K6787">
        <v>0</v>
      </c>
      <c r="L6787">
        <v>435.5</v>
      </c>
    </row>
    <row r="6788" spans="1:12" x14ac:dyDescent="0.35">
      <c r="A6788" s="1">
        <v>43383.75</v>
      </c>
      <c r="B6788">
        <v>16.100000000000001</v>
      </c>
      <c r="C6788">
        <v>46.9</v>
      </c>
      <c r="D6788">
        <v>222</v>
      </c>
      <c r="E6788">
        <v>27</v>
      </c>
      <c r="F6788">
        <v>0</v>
      </c>
      <c r="G6788">
        <v>-2.7</v>
      </c>
      <c r="H6788">
        <v>8.5</v>
      </c>
      <c r="I6788">
        <v>25.4</v>
      </c>
      <c r="J6788">
        <v>0</v>
      </c>
      <c r="K6788">
        <v>0</v>
      </c>
      <c r="L6788">
        <v>57.7</v>
      </c>
    </row>
    <row r="6789" spans="1:12" x14ac:dyDescent="0.35">
      <c r="A6789" s="1">
        <v>43383.791666666664</v>
      </c>
      <c r="B6789">
        <v>14.8</v>
      </c>
      <c r="C6789">
        <v>45.6</v>
      </c>
      <c r="D6789">
        <v>218</v>
      </c>
      <c r="E6789">
        <v>26.7</v>
      </c>
      <c r="F6789">
        <v>0</v>
      </c>
      <c r="G6789">
        <v>-4.0999999999999996</v>
      </c>
      <c r="H6789">
        <v>7.5</v>
      </c>
      <c r="I6789">
        <v>25.7</v>
      </c>
      <c r="J6789">
        <v>0</v>
      </c>
      <c r="K6789">
        <v>0</v>
      </c>
      <c r="L6789">
        <v>0</v>
      </c>
    </row>
    <row r="6790" spans="1:12" x14ac:dyDescent="0.35">
      <c r="A6790" s="1">
        <v>43383.833333333336</v>
      </c>
      <c r="B6790">
        <v>13.9</v>
      </c>
      <c r="C6790">
        <v>42.8</v>
      </c>
      <c r="D6790">
        <v>209</v>
      </c>
      <c r="E6790">
        <v>25.7</v>
      </c>
      <c r="F6790">
        <v>0</v>
      </c>
      <c r="G6790">
        <v>-5.4</v>
      </c>
      <c r="H6790">
        <v>6.7</v>
      </c>
      <c r="I6790">
        <v>34.4</v>
      </c>
      <c r="J6790">
        <v>1</v>
      </c>
      <c r="K6790">
        <v>3.2089974293059127</v>
      </c>
      <c r="L6790">
        <v>0</v>
      </c>
    </row>
    <row r="6791" spans="1:12" x14ac:dyDescent="0.35">
      <c r="A6791" s="1">
        <v>43383.875</v>
      </c>
      <c r="B6791">
        <v>12.7</v>
      </c>
      <c r="C6791">
        <v>44.4</v>
      </c>
      <c r="D6791">
        <v>211</v>
      </c>
      <c r="E6791">
        <v>30.4</v>
      </c>
      <c r="F6791">
        <v>0</v>
      </c>
      <c r="G6791">
        <v>-4.2</v>
      </c>
      <c r="H6791">
        <v>6.3</v>
      </c>
      <c r="I6791">
        <v>37.9</v>
      </c>
      <c r="J6791">
        <v>1</v>
      </c>
      <c r="K6791">
        <v>3.2089974293059127</v>
      </c>
      <c r="L6791">
        <v>0</v>
      </c>
    </row>
    <row r="6792" spans="1:12" x14ac:dyDescent="0.35">
      <c r="A6792" s="1">
        <v>43383.916666666664</v>
      </c>
      <c r="B6792">
        <v>11.4</v>
      </c>
      <c r="C6792">
        <v>43.7</v>
      </c>
      <c r="D6792">
        <v>199</v>
      </c>
      <c r="E6792">
        <v>40.299999999999997</v>
      </c>
      <c r="F6792">
        <v>0</v>
      </c>
      <c r="G6792">
        <v>-1.6</v>
      </c>
      <c r="H6792">
        <v>6.3</v>
      </c>
      <c r="I6792">
        <v>30.7</v>
      </c>
      <c r="J6792">
        <v>1</v>
      </c>
      <c r="K6792">
        <v>3.2089974293059127</v>
      </c>
      <c r="L6792">
        <v>0</v>
      </c>
    </row>
    <row r="6793" spans="1:12" x14ac:dyDescent="0.35">
      <c r="A6793" s="1">
        <v>43383.958333333336</v>
      </c>
      <c r="B6793">
        <v>10.5</v>
      </c>
      <c r="C6793">
        <v>38.799999999999997</v>
      </c>
      <c r="D6793">
        <v>208</v>
      </c>
      <c r="E6793">
        <v>46.6</v>
      </c>
      <c r="F6793">
        <v>0</v>
      </c>
      <c r="G6793">
        <v>-0.4</v>
      </c>
      <c r="H6793">
        <v>6.1</v>
      </c>
      <c r="I6793">
        <v>31</v>
      </c>
      <c r="J6793">
        <v>1</v>
      </c>
      <c r="K6793">
        <v>3.2089974293059127</v>
      </c>
      <c r="L6793">
        <v>0</v>
      </c>
    </row>
    <row r="6794" spans="1:12" x14ac:dyDescent="0.35">
      <c r="A6794" s="1">
        <v>43384</v>
      </c>
      <c r="B6794">
        <v>10</v>
      </c>
      <c r="C6794">
        <v>32.299999999999997</v>
      </c>
      <c r="D6794">
        <v>216</v>
      </c>
      <c r="E6794">
        <v>50.6</v>
      </c>
      <c r="F6794">
        <v>0</v>
      </c>
      <c r="G6794">
        <v>0.3</v>
      </c>
      <c r="H6794">
        <v>6</v>
      </c>
      <c r="I6794">
        <v>29</v>
      </c>
      <c r="J6794">
        <v>2</v>
      </c>
      <c r="K6794">
        <v>6.4179948586118254</v>
      </c>
      <c r="L6794">
        <v>0</v>
      </c>
    </row>
    <row r="6795" spans="1:12" x14ac:dyDescent="0.35">
      <c r="A6795" s="1">
        <v>43384.041666666664</v>
      </c>
      <c r="B6795">
        <v>9.5</v>
      </c>
      <c r="C6795">
        <v>28.2</v>
      </c>
      <c r="D6795">
        <v>220</v>
      </c>
      <c r="E6795">
        <v>56</v>
      </c>
      <c r="F6795">
        <v>0</v>
      </c>
      <c r="G6795">
        <v>1.2</v>
      </c>
      <c r="H6795">
        <v>6.1</v>
      </c>
      <c r="I6795">
        <v>27.1</v>
      </c>
      <c r="J6795">
        <v>2</v>
      </c>
      <c r="K6795">
        <v>6.4179948586118254</v>
      </c>
      <c r="L6795">
        <v>0</v>
      </c>
    </row>
    <row r="6796" spans="1:12" x14ac:dyDescent="0.35">
      <c r="A6796" s="1">
        <v>43384.083333333336</v>
      </c>
      <c r="B6796">
        <v>9</v>
      </c>
      <c r="C6796">
        <v>27</v>
      </c>
      <c r="D6796">
        <v>230</v>
      </c>
      <c r="E6796">
        <v>59.4</v>
      </c>
      <c r="F6796">
        <v>0</v>
      </c>
      <c r="G6796">
        <v>1.6</v>
      </c>
      <c r="H6796">
        <v>5.9</v>
      </c>
      <c r="I6796">
        <v>26</v>
      </c>
      <c r="J6796">
        <v>2</v>
      </c>
      <c r="K6796">
        <v>6.4179948586118254</v>
      </c>
      <c r="L6796">
        <v>0</v>
      </c>
    </row>
    <row r="6797" spans="1:12" x14ac:dyDescent="0.35">
      <c r="A6797" s="1">
        <v>43384.125</v>
      </c>
      <c r="B6797">
        <v>8.9</v>
      </c>
      <c r="C6797">
        <v>28.8</v>
      </c>
      <c r="D6797">
        <v>243</v>
      </c>
      <c r="E6797">
        <v>63.2</v>
      </c>
      <c r="F6797">
        <v>0</v>
      </c>
      <c r="G6797">
        <v>2.2999999999999998</v>
      </c>
      <c r="H6797">
        <v>6.1</v>
      </c>
      <c r="I6797">
        <v>23.1</v>
      </c>
      <c r="J6797">
        <v>2</v>
      </c>
      <c r="K6797">
        <v>6.4179948586118254</v>
      </c>
      <c r="L6797">
        <v>0</v>
      </c>
    </row>
    <row r="6798" spans="1:12" x14ac:dyDescent="0.35">
      <c r="A6798" s="1">
        <v>43384.166666666664</v>
      </c>
      <c r="B6798">
        <v>9.1999999999999993</v>
      </c>
      <c r="C6798">
        <v>28.5</v>
      </c>
      <c r="D6798">
        <v>245</v>
      </c>
      <c r="E6798">
        <v>62.4</v>
      </c>
      <c r="F6798">
        <v>0</v>
      </c>
      <c r="G6798">
        <v>2.5</v>
      </c>
      <c r="H6798">
        <v>6.3</v>
      </c>
      <c r="I6798">
        <v>22.9</v>
      </c>
      <c r="J6798">
        <v>2</v>
      </c>
      <c r="K6798">
        <v>6.4179948586118254</v>
      </c>
      <c r="L6798">
        <v>0</v>
      </c>
    </row>
    <row r="6799" spans="1:12" x14ac:dyDescent="0.35">
      <c r="A6799" s="1">
        <v>43384.208333333336</v>
      </c>
      <c r="B6799">
        <v>9.6999999999999993</v>
      </c>
      <c r="C6799">
        <v>34.5</v>
      </c>
      <c r="D6799">
        <v>246</v>
      </c>
      <c r="E6799">
        <v>61.6</v>
      </c>
      <c r="F6799">
        <v>0</v>
      </c>
      <c r="G6799">
        <v>2.7</v>
      </c>
      <c r="H6799">
        <v>6.7</v>
      </c>
      <c r="I6799">
        <v>23.8</v>
      </c>
      <c r="J6799">
        <v>2</v>
      </c>
      <c r="K6799">
        <v>6.4179948586118254</v>
      </c>
      <c r="L6799">
        <v>0</v>
      </c>
    </row>
    <row r="6800" spans="1:12" x14ac:dyDescent="0.35">
      <c r="A6800" s="1">
        <v>43384.25</v>
      </c>
      <c r="B6800">
        <v>10.7</v>
      </c>
      <c r="C6800">
        <v>48.4</v>
      </c>
      <c r="D6800">
        <v>238</v>
      </c>
      <c r="E6800">
        <v>62</v>
      </c>
      <c r="F6800">
        <v>0</v>
      </c>
      <c r="G6800">
        <v>3.7</v>
      </c>
      <c r="H6800">
        <v>7.6</v>
      </c>
      <c r="I6800">
        <v>15.5</v>
      </c>
      <c r="J6800">
        <v>3</v>
      </c>
      <c r="K6800">
        <v>9.6269922879177372</v>
      </c>
      <c r="L6800">
        <v>0.5</v>
      </c>
    </row>
    <row r="6801" spans="1:12" x14ac:dyDescent="0.35">
      <c r="A6801" s="1">
        <v>43384.291666666664</v>
      </c>
      <c r="B6801">
        <v>10.6</v>
      </c>
      <c r="C6801">
        <v>46</v>
      </c>
      <c r="D6801">
        <v>232</v>
      </c>
      <c r="E6801">
        <v>64</v>
      </c>
      <c r="F6801">
        <v>0</v>
      </c>
      <c r="G6801">
        <v>4</v>
      </c>
      <c r="H6801">
        <v>7.7</v>
      </c>
      <c r="I6801">
        <v>13.1</v>
      </c>
      <c r="J6801">
        <v>2</v>
      </c>
      <c r="K6801">
        <v>6.4179948586118254</v>
      </c>
      <c r="L6801">
        <v>22.3</v>
      </c>
    </row>
    <row r="6802" spans="1:12" x14ac:dyDescent="0.35">
      <c r="A6802" s="1">
        <v>43384.333333333336</v>
      </c>
      <c r="B6802">
        <v>9.3000000000000007</v>
      </c>
      <c r="C6802">
        <v>41.2</v>
      </c>
      <c r="D6802">
        <v>219</v>
      </c>
      <c r="E6802">
        <v>87.5</v>
      </c>
      <c r="F6802">
        <v>1.2</v>
      </c>
      <c r="G6802">
        <v>7.4</v>
      </c>
      <c r="H6802">
        <v>8.4</v>
      </c>
      <c r="I6802">
        <v>9.1</v>
      </c>
      <c r="J6802">
        <v>2</v>
      </c>
      <c r="K6802">
        <v>6.4179948586118254</v>
      </c>
      <c r="L6802">
        <v>161.69999999999999</v>
      </c>
    </row>
    <row r="6803" spans="1:12" x14ac:dyDescent="0.35">
      <c r="A6803" s="1">
        <v>43384.375</v>
      </c>
      <c r="B6803">
        <v>9.3000000000000007</v>
      </c>
      <c r="C6803">
        <v>48.1</v>
      </c>
      <c r="D6803">
        <v>201</v>
      </c>
      <c r="E6803">
        <v>82.4</v>
      </c>
      <c r="F6803">
        <v>0.4</v>
      </c>
      <c r="G6803">
        <v>6.4</v>
      </c>
      <c r="H6803">
        <v>7.9</v>
      </c>
      <c r="I6803">
        <v>16.5</v>
      </c>
      <c r="J6803">
        <v>2</v>
      </c>
      <c r="K6803">
        <v>6.4179948586118254</v>
      </c>
      <c r="L6803">
        <v>744.2</v>
      </c>
    </row>
    <row r="6804" spans="1:12" x14ac:dyDescent="0.35">
      <c r="A6804" s="1">
        <v>43384.416666666664</v>
      </c>
      <c r="B6804">
        <v>11.2</v>
      </c>
      <c r="C6804">
        <v>49.9</v>
      </c>
      <c r="D6804">
        <v>212</v>
      </c>
      <c r="E6804">
        <v>59.2</v>
      </c>
      <c r="F6804">
        <v>0</v>
      </c>
      <c r="G6804">
        <v>3.3</v>
      </c>
      <c r="H6804">
        <v>7.7</v>
      </c>
      <c r="I6804">
        <v>24.5</v>
      </c>
      <c r="J6804">
        <v>3</v>
      </c>
      <c r="K6804">
        <v>9.6269922879177372</v>
      </c>
      <c r="L6804">
        <v>298.5</v>
      </c>
    </row>
    <row r="6805" spans="1:12" x14ac:dyDescent="0.35">
      <c r="A6805" s="1">
        <v>43384.458333333336</v>
      </c>
      <c r="B6805">
        <v>13</v>
      </c>
      <c r="C6805">
        <v>48.5</v>
      </c>
      <c r="D6805">
        <v>200</v>
      </c>
      <c r="E6805">
        <v>39.799999999999997</v>
      </c>
      <c r="F6805">
        <v>0</v>
      </c>
      <c r="G6805">
        <v>-0.3</v>
      </c>
      <c r="H6805">
        <v>7.5</v>
      </c>
      <c r="I6805">
        <v>29.4</v>
      </c>
      <c r="J6805">
        <v>3</v>
      </c>
      <c r="K6805">
        <v>9.6269922879177372</v>
      </c>
      <c r="L6805">
        <v>428.7</v>
      </c>
    </row>
    <row r="6806" spans="1:12" x14ac:dyDescent="0.35">
      <c r="A6806" s="1">
        <v>43384.5</v>
      </c>
      <c r="B6806">
        <v>14.2</v>
      </c>
      <c r="C6806">
        <v>48.2</v>
      </c>
      <c r="D6806">
        <v>211</v>
      </c>
      <c r="E6806">
        <v>31.6</v>
      </c>
      <c r="F6806">
        <v>0</v>
      </c>
      <c r="G6806">
        <v>-2.2999999999999998</v>
      </c>
      <c r="H6806">
        <v>7.6</v>
      </c>
      <c r="I6806">
        <v>29.9</v>
      </c>
      <c r="J6806">
        <v>3</v>
      </c>
      <c r="K6806">
        <v>9.6269922879177372</v>
      </c>
      <c r="L6806">
        <v>475.3</v>
      </c>
    </row>
    <row r="6807" spans="1:12" x14ac:dyDescent="0.35">
      <c r="A6807" s="1">
        <v>43384.541666666664</v>
      </c>
      <c r="B6807">
        <v>15.2</v>
      </c>
      <c r="C6807">
        <v>45.2</v>
      </c>
      <c r="D6807">
        <v>219</v>
      </c>
      <c r="E6807">
        <v>28.7</v>
      </c>
      <c r="F6807">
        <v>0</v>
      </c>
      <c r="G6807">
        <v>-2.7</v>
      </c>
      <c r="H6807">
        <v>8</v>
      </c>
      <c r="I6807">
        <v>30.8</v>
      </c>
      <c r="J6807">
        <v>2</v>
      </c>
      <c r="K6807">
        <v>6.4179948586118254</v>
      </c>
      <c r="L6807">
        <v>325</v>
      </c>
    </row>
    <row r="6808" spans="1:12" x14ac:dyDescent="0.35">
      <c r="A6808" s="1">
        <v>43384.583333333336</v>
      </c>
      <c r="B6808">
        <v>14.9</v>
      </c>
      <c r="C6808">
        <v>43.4</v>
      </c>
      <c r="D6808">
        <v>200</v>
      </c>
      <c r="E6808">
        <v>33.200000000000003</v>
      </c>
      <c r="F6808">
        <v>0</v>
      </c>
      <c r="G6808">
        <v>-1.1000000000000001</v>
      </c>
      <c r="H6808">
        <v>8.3000000000000007</v>
      </c>
      <c r="I6808">
        <v>32.4</v>
      </c>
      <c r="J6808">
        <v>2</v>
      </c>
      <c r="K6808">
        <v>6.4179948586118254</v>
      </c>
      <c r="L6808">
        <v>458.4</v>
      </c>
    </row>
    <row r="6809" spans="1:12" x14ac:dyDescent="0.35">
      <c r="A6809" s="1">
        <v>43384.625</v>
      </c>
      <c r="B6809">
        <v>14.9</v>
      </c>
      <c r="C6809">
        <v>40.5</v>
      </c>
      <c r="D6809">
        <v>193</v>
      </c>
      <c r="E6809">
        <v>33.799999999999997</v>
      </c>
      <c r="F6809">
        <v>0</v>
      </c>
      <c r="G6809">
        <v>-0.9</v>
      </c>
      <c r="H6809">
        <v>8.3000000000000007</v>
      </c>
      <c r="I6809">
        <v>39.4</v>
      </c>
      <c r="J6809">
        <v>2</v>
      </c>
      <c r="K6809">
        <v>6.4179948586118254</v>
      </c>
      <c r="L6809">
        <v>121.8</v>
      </c>
    </row>
    <row r="6810" spans="1:12" x14ac:dyDescent="0.35">
      <c r="A6810" s="1">
        <v>43384.666666666664</v>
      </c>
      <c r="B6810">
        <v>14.8</v>
      </c>
      <c r="C6810">
        <v>42.2</v>
      </c>
      <c r="D6810">
        <v>191</v>
      </c>
      <c r="E6810">
        <v>31.2</v>
      </c>
      <c r="F6810">
        <v>0</v>
      </c>
      <c r="G6810">
        <v>-2</v>
      </c>
      <c r="H6810">
        <v>8</v>
      </c>
      <c r="I6810">
        <v>41.5</v>
      </c>
      <c r="J6810">
        <v>2</v>
      </c>
      <c r="K6810">
        <v>6.4179948586118254</v>
      </c>
      <c r="L6810">
        <v>252.5</v>
      </c>
    </row>
    <row r="6811" spans="1:12" x14ac:dyDescent="0.35">
      <c r="A6811" s="1">
        <v>43384.708333333336</v>
      </c>
      <c r="B6811">
        <v>14.2</v>
      </c>
      <c r="C6811">
        <v>35.799999999999997</v>
      </c>
      <c r="D6811">
        <v>183</v>
      </c>
      <c r="E6811">
        <v>35.9</v>
      </c>
      <c r="F6811">
        <v>0</v>
      </c>
      <c r="G6811">
        <v>-0.6</v>
      </c>
      <c r="H6811">
        <v>8</v>
      </c>
      <c r="I6811">
        <v>44.2</v>
      </c>
      <c r="J6811">
        <v>2</v>
      </c>
      <c r="K6811">
        <v>6.4179948586118254</v>
      </c>
      <c r="L6811">
        <v>204.5</v>
      </c>
    </row>
    <row r="6812" spans="1:12" x14ac:dyDescent="0.35">
      <c r="A6812" s="1">
        <v>43384.75</v>
      </c>
      <c r="B6812">
        <v>13.7</v>
      </c>
      <c r="C6812">
        <v>38.4</v>
      </c>
      <c r="D6812">
        <v>205</v>
      </c>
      <c r="E6812">
        <v>35.4</v>
      </c>
      <c r="F6812">
        <v>0</v>
      </c>
      <c r="G6812">
        <v>-1.2</v>
      </c>
      <c r="H6812">
        <v>7.6</v>
      </c>
      <c r="I6812">
        <v>45.5</v>
      </c>
      <c r="J6812">
        <v>3</v>
      </c>
      <c r="K6812">
        <v>9.6269922879177372</v>
      </c>
      <c r="L6812">
        <v>8.5</v>
      </c>
    </row>
    <row r="6813" spans="1:12" x14ac:dyDescent="0.35">
      <c r="A6813" s="1">
        <v>43384.791666666664</v>
      </c>
      <c r="B6813">
        <v>11.6</v>
      </c>
      <c r="C6813">
        <v>32.4</v>
      </c>
      <c r="D6813">
        <v>166</v>
      </c>
      <c r="E6813">
        <v>48.8</v>
      </c>
      <c r="F6813">
        <v>0</v>
      </c>
      <c r="G6813">
        <v>1.2</v>
      </c>
      <c r="H6813">
        <v>7.2</v>
      </c>
      <c r="I6813">
        <v>48.4</v>
      </c>
      <c r="J6813">
        <v>2</v>
      </c>
      <c r="K6813">
        <v>6.4179948586118254</v>
      </c>
      <c r="L6813">
        <v>0</v>
      </c>
    </row>
    <row r="6814" spans="1:12" x14ac:dyDescent="0.35">
      <c r="A6814" s="1">
        <v>43384.833333333336</v>
      </c>
      <c r="B6814">
        <v>11.1</v>
      </c>
      <c r="C6814">
        <v>24.5</v>
      </c>
      <c r="D6814">
        <v>182</v>
      </c>
      <c r="E6814">
        <v>45.8</v>
      </c>
      <c r="F6814">
        <v>0</v>
      </c>
      <c r="G6814">
        <v>-0.1</v>
      </c>
      <c r="H6814">
        <v>6.5</v>
      </c>
      <c r="I6814">
        <v>47.7</v>
      </c>
      <c r="J6814">
        <v>2</v>
      </c>
      <c r="K6814">
        <v>6.4179948586118254</v>
      </c>
      <c r="L6814">
        <v>0</v>
      </c>
    </row>
    <row r="6815" spans="1:12" x14ac:dyDescent="0.35">
      <c r="A6815" s="1">
        <v>43384.875</v>
      </c>
      <c r="B6815">
        <v>10.199999999999999</v>
      </c>
      <c r="C6815">
        <v>18.8</v>
      </c>
      <c r="D6815">
        <v>170</v>
      </c>
      <c r="E6815">
        <v>49.4</v>
      </c>
      <c r="F6815">
        <v>0</v>
      </c>
      <c r="G6815">
        <v>0.1</v>
      </c>
      <c r="H6815">
        <v>6.1</v>
      </c>
      <c r="I6815">
        <v>46.9</v>
      </c>
      <c r="J6815">
        <v>2</v>
      </c>
      <c r="K6815">
        <v>6.4179948586118254</v>
      </c>
      <c r="L6815">
        <v>0</v>
      </c>
    </row>
    <row r="6816" spans="1:12" x14ac:dyDescent="0.35">
      <c r="A6816" s="1">
        <v>43384.916666666664</v>
      </c>
      <c r="B6816">
        <v>9.4</v>
      </c>
      <c r="C6816">
        <v>16.399999999999999</v>
      </c>
      <c r="D6816">
        <v>166</v>
      </c>
      <c r="E6816">
        <v>55.1</v>
      </c>
      <c r="F6816">
        <v>0</v>
      </c>
      <c r="G6816">
        <v>0.8</v>
      </c>
      <c r="H6816">
        <v>5.9</v>
      </c>
      <c r="I6816">
        <v>46.9</v>
      </c>
      <c r="J6816">
        <v>2</v>
      </c>
      <c r="K6816">
        <v>6.4179948586118254</v>
      </c>
      <c r="L6816">
        <v>0</v>
      </c>
    </row>
    <row r="6817" spans="1:12" x14ac:dyDescent="0.35">
      <c r="A6817" s="1">
        <v>43384.958333333336</v>
      </c>
      <c r="B6817">
        <v>8.1</v>
      </c>
      <c r="C6817">
        <v>13.2</v>
      </c>
      <c r="D6817">
        <v>161</v>
      </c>
      <c r="E6817">
        <v>60.7</v>
      </c>
      <c r="F6817">
        <v>0</v>
      </c>
      <c r="G6817">
        <v>1</v>
      </c>
      <c r="H6817">
        <v>5.2</v>
      </c>
      <c r="I6817">
        <v>45.9</v>
      </c>
      <c r="J6817">
        <v>3</v>
      </c>
      <c r="K6817">
        <v>9.6269922879177372</v>
      </c>
      <c r="L6817">
        <v>0</v>
      </c>
    </row>
    <row r="6818" spans="1:12" x14ac:dyDescent="0.35">
      <c r="A6818" s="1">
        <v>43385</v>
      </c>
      <c r="B6818">
        <v>7</v>
      </c>
      <c r="C6818">
        <v>13.9</v>
      </c>
      <c r="D6818">
        <v>188</v>
      </c>
      <c r="E6818">
        <v>67</v>
      </c>
      <c r="F6818">
        <v>0</v>
      </c>
      <c r="G6818">
        <v>1.2</v>
      </c>
      <c r="H6818">
        <v>4.7</v>
      </c>
      <c r="I6818">
        <v>45.1</v>
      </c>
      <c r="J6818">
        <v>3</v>
      </c>
      <c r="K6818">
        <v>9.6269922879177372</v>
      </c>
      <c r="L6818">
        <v>0</v>
      </c>
    </row>
    <row r="6819" spans="1:12" x14ac:dyDescent="0.35">
      <c r="A6819" s="1">
        <v>43385.041666666664</v>
      </c>
      <c r="B6819">
        <v>7.1</v>
      </c>
      <c r="C6819">
        <v>15.1</v>
      </c>
      <c r="D6819">
        <v>206</v>
      </c>
      <c r="E6819">
        <v>67.400000000000006</v>
      </c>
      <c r="F6819">
        <v>0</v>
      </c>
      <c r="G6819">
        <v>1.5</v>
      </c>
      <c r="H6819">
        <v>4.8</v>
      </c>
      <c r="I6819">
        <v>29.2</v>
      </c>
      <c r="J6819">
        <v>3</v>
      </c>
      <c r="K6819">
        <v>9.6269922879177372</v>
      </c>
      <c r="L6819">
        <v>0</v>
      </c>
    </row>
    <row r="6820" spans="1:12" x14ac:dyDescent="0.35">
      <c r="A6820" s="1">
        <v>43385.083333333336</v>
      </c>
      <c r="B6820">
        <v>7.3</v>
      </c>
      <c r="C6820">
        <v>17.899999999999999</v>
      </c>
      <c r="D6820">
        <v>199</v>
      </c>
      <c r="E6820">
        <v>68.7</v>
      </c>
      <c r="F6820">
        <v>0</v>
      </c>
      <c r="G6820">
        <v>1.9</v>
      </c>
      <c r="H6820">
        <v>5.0999999999999996</v>
      </c>
      <c r="I6820">
        <v>28</v>
      </c>
      <c r="J6820">
        <v>2</v>
      </c>
      <c r="K6820">
        <v>6.4179948586118254</v>
      </c>
      <c r="L6820">
        <v>0</v>
      </c>
    </row>
    <row r="6821" spans="1:12" x14ac:dyDescent="0.35">
      <c r="A6821" s="1">
        <v>43385.125</v>
      </c>
      <c r="B6821">
        <v>7.1</v>
      </c>
      <c r="C6821">
        <v>17.5</v>
      </c>
      <c r="D6821">
        <v>187</v>
      </c>
      <c r="E6821">
        <v>71.2</v>
      </c>
      <c r="F6821">
        <v>0</v>
      </c>
      <c r="G6821">
        <v>2.2999999999999998</v>
      </c>
      <c r="H6821">
        <v>5.0999999999999996</v>
      </c>
      <c r="I6821">
        <v>30.2</v>
      </c>
      <c r="J6821">
        <v>2</v>
      </c>
      <c r="K6821">
        <v>6.4179948586118254</v>
      </c>
      <c r="L6821">
        <v>0</v>
      </c>
    </row>
    <row r="6822" spans="1:12" x14ac:dyDescent="0.35">
      <c r="A6822" s="1">
        <v>43385.166666666664</v>
      </c>
      <c r="B6822">
        <v>6.7</v>
      </c>
      <c r="C6822">
        <v>17</v>
      </c>
      <c r="D6822">
        <v>187</v>
      </c>
      <c r="E6822">
        <v>74.2</v>
      </c>
      <c r="F6822">
        <v>0</v>
      </c>
      <c r="G6822">
        <v>2.5</v>
      </c>
      <c r="H6822">
        <v>5</v>
      </c>
      <c r="I6822">
        <v>27.5</v>
      </c>
      <c r="J6822">
        <v>2</v>
      </c>
      <c r="K6822">
        <v>6.4179948586118254</v>
      </c>
      <c r="L6822">
        <v>0</v>
      </c>
    </row>
    <row r="6823" spans="1:12" x14ac:dyDescent="0.35">
      <c r="A6823" s="1">
        <v>43385.208333333336</v>
      </c>
      <c r="B6823">
        <v>6.4</v>
      </c>
      <c r="C6823">
        <v>15.4</v>
      </c>
      <c r="D6823">
        <v>184</v>
      </c>
      <c r="E6823">
        <v>76.900000000000006</v>
      </c>
      <c r="F6823">
        <v>0</v>
      </c>
      <c r="G6823">
        <v>2.6</v>
      </c>
      <c r="H6823">
        <v>4.8</v>
      </c>
      <c r="I6823">
        <v>27.4</v>
      </c>
      <c r="J6823">
        <v>2</v>
      </c>
      <c r="K6823">
        <v>6.4179948586118254</v>
      </c>
      <c r="L6823">
        <v>1.4</v>
      </c>
    </row>
    <row r="6824" spans="1:12" x14ac:dyDescent="0.35">
      <c r="A6824" s="1">
        <v>43385.25</v>
      </c>
      <c r="B6824">
        <v>5.9</v>
      </c>
      <c r="C6824">
        <v>14.4</v>
      </c>
      <c r="D6824">
        <v>219</v>
      </c>
      <c r="E6824">
        <v>80.2</v>
      </c>
      <c r="F6824">
        <v>0</v>
      </c>
      <c r="G6824">
        <v>2.8</v>
      </c>
      <c r="H6824">
        <v>4.5999999999999996</v>
      </c>
      <c r="I6824">
        <v>26.7</v>
      </c>
      <c r="J6824">
        <v>2</v>
      </c>
      <c r="K6824">
        <v>6.4179948586118254</v>
      </c>
      <c r="L6824">
        <v>312.89999999999998</v>
      </c>
    </row>
    <row r="6825" spans="1:12" x14ac:dyDescent="0.35">
      <c r="A6825" s="1">
        <v>43385.291666666664</v>
      </c>
      <c r="B6825">
        <v>6.9</v>
      </c>
      <c r="C6825">
        <v>15</v>
      </c>
      <c r="D6825">
        <v>177</v>
      </c>
      <c r="E6825">
        <v>77.099999999999994</v>
      </c>
      <c r="F6825">
        <v>0</v>
      </c>
      <c r="G6825">
        <v>3.2</v>
      </c>
      <c r="H6825">
        <v>5.4</v>
      </c>
      <c r="I6825">
        <v>25.4</v>
      </c>
      <c r="J6825">
        <v>2</v>
      </c>
      <c r="K6825">
        <v>6.4179948586118254</v>
      </c>
      <c r="L6825">
        <v>648.4</v>
      </c>
    </row>
    <row r="6826" spans="1:12" x14ac:dyDescent="0.35">
      <c r="A6826" s="1">
        <v>43385.333333333336</v>
      </c>
      <c r="B6826">
        <v>9.4</v>
      </c>
      <c r="C6826">
        <v>20.9</v>
      </c>
      <c r="D6826">
        <v>187</v>
      </c>
      <c r="E6826">
        <v>66.8</v>
      </c>
      <c r="F6826">
        <v>0</v>
      </c>
      <c r="G6826">
        <v>3.6</v>
      </c>
      <c r="H6826">
        <v>6.9</v>
      </c>
      <c r="I6826">
        <v>22.9</v>
      </c>
      <c r="J6826">
        <v>2</v>
      </c>
      <c r="K6826">
        <v>6.4179948586118254</v>
      </c>
      <c r="L6826">
        <v>809.1</v>
      </c>
    </row>
    <row r="6827" spans="1:12" x14ac:dyDescent="0.35">
      <c r="A6827" s="1">
        <v>43385.375</v>
      </c>
      <c r="B6827">
        <v>11.7</v>
      </c>
      <c r="C6827">
        <v>22.5</v>
      </c>
      <c r="D6827">
        <v>165</v>
      </c>
      <c r="E6827">
        <v>57.7</v>
      </c>
      <c r="F6827">
        <v>0</v>
      </c>
      <c r="G6827">
        <v>3.7</v>
      </c>
      <c r="H6827">
        <v>8.1999999999999993</v>
      </c>
      <c r="I6827">
        <v>24.3</v>
      </c>
      <c r="J6827">
        <v>2</v>
      </c>
      <c r="K6827">
        <v>6.4179948586118254</v>
      </c>
      <c r="L6827">
        <v>806.2</v>
      </c>
    </row>
    <row r="6828" spans="1:12" x14ac:dyDescent="0.35">
      <c r="A6828" s="1">
        <v>43385.416666666664</v>
      </c>
      <c r="B6828">
        <v>13.5</v>
      </c>
      <c r="C6828">
        <v>24.7</v>
      </c>
      <c r="D6828">
        <v>152</v>
      </c>
      <c r="E6828">
        <v>46.9</v>
      </c>
      <c r="F6828">
        <v>0</v>
      </c>
      <c r="G6828">
        <v>2.4</v>
      </c>
      <c r="H6828">
        <v>8.6</v>
      </c>
      <c r="I6828">
        <v>28</v>
      </c>
      <c r="J6828">
        <v>2</v>
      </c>
      <c r="K6828">
        <v>6.4179948586118254</v>
      </c>
      <c r="L6828">
        <v>967.2</v>
      </c>
    </row>
    <row r="6829" spans="1:12" x14ac:dyDescent="0.35">
      <c r="A6829" s="1">
        <v>43385.458333333336</v>
      </c>
      <c r="B6829">
        <v>15.1</v>
      </c>
      <c r="C6829">
        <v>20.8</v>
      </c>
      <c r="D6829">
        <v>155</v>
      </c>
      <c r="E6829">
        <v>37.799999999999997</v>
      </c>
      <c r="F6829">
        <v>0</v>
      </c>
      <c r="G6829">
        <v>0.9</v>
      </c>
      <c r="H6829">
        <v>9</v>
      </c>
      <c r="I6829">
        <v>32.4</v>
      </c>
      <c r="J6829">
        <v>3</v>
      </c>
      <c r="K6829">
        <v>9.6269922879177372</v>
      </c>
      <c r="L6829">
        <v>1000.3</v>
      </c>
    </row>
    <row r="6830" spans="1:12" x14ac:dyDescent="0.35">
      <c r="A6830" s="1">
        <v>43385.5</v>
      </c>
      <c r="B6830">
        <v>16.2</v>
      </c>
      <c r="C6830">
        <v>19.2</v>
      </c>
      <c r="D6830">
        <v>147</v>
      </c>
      <c r="E6830">
        <v>31.8</v>
      </c>
      <c r="F6830">
        <v>0</v>
      </c>
      <c r="G6830">
        <v>-0.4</v>
      </c>
      <c r="H6830">
        <v>9.1</v>
      </c>
      <c r="I6830">
        <v>31.5</v>
      </c>
      <c r="J6830">
        <v>3</v>
      </c>
      <c r="K6830">
        <v>9.6269922879177372</v>
      </c>
      <c r="L6830">
        <v>1006.9</v>
      </c>
    </row>
    <row r="6831" spans="1:12" x14ac:dyDescent="0.35">
      <c r="A6831" s="1">
        <v>43385.541666666664</v>
      </c>
      <c r="B6831">
        <v>17.3</v>
      </c>
      <c r="C6831">
        <v>15.8</v>
      </c>
      <c r="D6831">
        <v>132</v>
      </c>
      <c r="E6831">
        <v>27.3</v>
      </c>
      <c r="F6831">
        <v>0</v>
      </c>
      <c r="G6831">
        <v>-1.6</v>
      </c>
      <c r="H6831">
        <v>9.4</v>
      </c>
      <c r="I6831">
        <v>33.1</v>
      </c>
      <c r="J6831">
        <v>4</v>
      </c>
      <c r="K6831">
        <v>12.835989717223651</v>
      </c>
      <c r="L6831">
        <v>998.5</v>
      </c>
    </row>
    <row r="6832" spans="1:12" x14ac:dyDescent="0.35">
      <c r="A6832" s="1">
        <v>43385.583333333336</v>
      </c>
      <c r="B6832">
        <v>18.600000000000001</v>
      </c>
      <c r="C6832">
        <v>14.7</v>
      </c>
      <c r="D6832">
        <v>205</v>
      </c>
      <c r="E6832">
        <v>23.2</v>
      </c>
      <c r="F6832">
        <v>0</v>
      </c>
      <c r="G6832">
        <v>-2.7</v>
      </c>
      <c r="H6832">
        <v>9.8000000000000007</v>
      </c>
      <c r="I6832">
        <v>30.7</v>
      </c>
      <c r="J6832">
        <v>3</v>
      </c>
      <c r="K6832">
        <v>9.6269922879177372</v>
      </c>
      <c r="L6832">
        <v>967.4</v>
      </c>
    </row>
    <row r="6833" spans="1:12" x14ac:dyDescent="0.35">
      <c r="A6833" s="1">
        <v>43385.625</v>
      </c>
      <c r="B6833">
        <v>19.5</v>
      </c>
      <c r="C6833">
        <v>15.6</v>
      </c>
      <c r="D6833">
        <v>212</v>
      </c>
      <c r="E6833">
        <v>20.2</v>
      </c>
      <c r="F6833">
        <v>0</v>
      </c>
      <c r="G6833">
        <v>-3.7</v>
      </c>
      <c r="H6833">
        <v>10</v>
      </c>
      <c r="I6833">
        <v>38.799999999999997</v>
      </c>
      <c r="J6833">
        <v>3</v>
      </c>
      <c r="K6833">
        <v>9.6269922879177372</v>
      </c>
      <c r="L6833">
        <v>911.5</v>
      </c>
    </row>
    <row r="6834" spans="1:12" x14ac:dyDescent="0.35">
      <c r="A6834" s="1">
        <v>43385.666666666664</v>
      </c>
      <c r="B6834">
        <v>19.899999999999999</v>
      </c>
      <c r="C6834">
        <v>14</v>
      </c>
      <c r="D6834">
        <v>187</v>
      </c>
      <c r="E6834">
        <v>20.5</v>
      </c>
      <c r="F6834">
        <v>0</v>
      </c>
      <c r="G6834">
        <v>-3.1</v>
      </c>
      <c r="H6834">
        <v>10.3</v>
      </c>
      <c r="I6834">
        <v>34.4</v>
      </c>
      <c r="J6834">
        <v>3</v>
      </c>
      <c r="K6834">
        <v>9.6269922879177372</v>
      </c>
      <c r="L6834">
        <v>816.8</v>
      </c>
    </row>
    <row r="6835" spans="1:12" x14ac:dyDescent="0.35">
      <c r="A6835" s="1">
        <v>43385.708333333336</v>
      </c>
      <c r="B6835">
        <v>20</v>
      </c>
      <c r="C6835">
        <v>14.3</v>
      </c>
      <c r="D6835">
        <v>183</v>
      </c>
      <c r="E6835">
        <v>19.600000000000001</v>
      </c>
      <c r="F6835">
        <v>0</v>
      </c>
      <c r="G6835">
        <v>-3.7</v>
      </c>
      <c r="H6835">
        <v>10.3</v>
      </c>
      <c r="I6835">
        <v>37.200000000000003</v>
      </c>
      <c r="J6835">
        <v>3</v>
      </c>
      <c r="K6835">
        <v>9.6269922879177372</v>
      </c>
      <c r="L6835">
        <v>608.9</v>
      </c>
    </row>
    <row r="6836" spans="1:12" x14ac:dyDescent="0.35">
      <c r="A6836" s="1">
        <v>43385.75</v>
      </c>
      <c r="B6836">
        <v>19.7</v>
      </c>
      <c r="C6836">
        <v>16</v>
      </c>
      <c r="D6836">
        <v>192</v>
      </c>
      <c r="E6836">
        <v>18.8</v>
      </c>
      <c r="F6836">
        <v>0</v>
      </c>
      <c r="G6836">
        <v>-4.4000000000000004</v>
      </c>
      <c r="H6836">
        <v>9.9</v>
      </c>
      <c r="I6836">
        <v>42</v>
      </c>
      <c r="J6836">
        <v>2</v>
      </c>
      <c r="K6836">
        <v>6.4179948586118254</v>
      </c>
      <c r="L6836">
        <v>115.6</v>
      </c>
    </row>
    <row r="6837" spans="1:12" x14ac:dyDescent="0.35">
      <c r="A6837" s="1">
        <v>43385.791666666664</v>
      </c>
      <c r="B6837">
        <v>18.2</v>
      </c>
      <c r="C6837">
        <v>12.9</v>
      </c>
      <c r="D6837">
        <v>186</v>
      </c>
      <c r="E6837">
        <v>21.8</v>
      </c>
      <c r="F6837">
        <v>0</v>
      </c>
      <c r="G6837">
        <v>-3.8</v>
      </c>
      <c r="H6837">
        <v>9.4</v>
      </c>
      <c r="I6837">
        <v>47.8</v>
      </c>
      <c r="J6837">
        <v>2</v>
      </c>
      <c r="K6837">
        <v>6.4179948586118254</v>
      </c>
      <c r="L6837">
        <v>0</v>
      </c>
    </row>
    <row r="6838" spans="1:12" x14ac:dyDescent="0.35">
      <c r="A6838" s="1">
        <v>43385.833333333336</v>
      </c>
      <c r="B6838">
        <v>16.100000000000001</v>
      </c>
      <c r="C6838">
        <v>10.7</v>
      </c>
      <c r="D6838">
        <v>212</v>
      </c>
      <c r="E6838">
        <v>27.2</v>
      </c>
      <c r="F6838">
        <v>0</v>
      </c>
      <c r="G6838">
        <v>-2.6</v>
      </c>
      <c r="H6838">
        <v>8.5</v>
      </c>
      <c r="I6838">
        <v>47.9</v>
      </c>
      <c r="J6838">
        <v>2</v>
      </c>
      <c r="K6838">
        <v>6.4179948586118254</v>
      </c>
      <c r="L6838">
        <v>0</v>
      </c>
    </row>
    <row r="6839" spans="1:12" x14ac:dyDescent="0.35">
      <c r="A6839" s="1">
        <v>43385.875</v>
      </c>
      <c r="B6839">
        <v>15.2</v>
      </c>
      <c r="C6839">
        <v>9</v>
      </c>
      <c r="D6839">
        <v>185</v>
      </c>
      <c r="E6839">
        <v>30.1</v>
      </c>
      <c r="F6839">
        <v>0</v>
      </c>
      <c r="G6839">
        <v>-2.1</v>
      </c>
      <c r="H6839">
        <v>8.1999999999999993</v>
      </c>
      <c r="I6839">
        <v>47.3</v>
      </c>
      <c r="J6839">
        <v>2</v>
      </c>
      <c r="K6839">
        <v>6.4179948586118254</v>
      </c>
      <c r="L6839">
        <v>0</v>
      </c>
    </row>
    <row r="6840" spans="1:12" x14ac:dyDescent="0.35">
      <c r="A6840" s="1">
        <v>43385.916666666664</v>
      </c>
      <c r="B6840">
        <v>14.6</v>
      </c>
      <c r="C6840">
        <v>10.5</v>
      </c>
      <c r="D6840">
        <v>203</v>
      </c>
      <c r="E6840">
        <v>33.4</v>
      </c>
      <c r="F6840">
        <v>0</v>
      </c>
      <c r="G6840">
        <v>-1.2</v>
      </c>
      <c r="H6840">
        <v>8.1</v>
      </c>
      <c r="I6840">
        <v>48.3</v>
      </c>
      <c r="J6840">
        <v>1</v>
      </c>
      <c r="K6840">
        <v>3.2089974293059127</v>
      </c>
      <c r="L6840">
        <v>0</v>
      </c>
    </row>
    <row r="6841" spans="1:12" x14ac:dyDescent="0.35">
      <c r="A6841" s="1">
        <v>43385.958333333336</v>
      </c>
      <c r="B6841">
        <v>13.7</v>
      </c>
      <c r="C6841">
        <v>15.6</v>
      </c>
      <c r="D6841">
        <v>123</v>
      </c>
      <c r="E6841">
        <v>43.4</v>
      </c>
      <c r="F6841">
        <v>0</v>
      </c>
      <c r="G6841">
        <v>1.5</v>
      </c>
      <c r="H6841">
        <v>8.4</v>
      </c>
      <c r="I6841">
        <v>46.9</v>
      </c>
      <c r="J6841">
        <v>1</v>
      </c>
      <c r="K6841">
        <v>3.2089974293059127</v>
      </c>
      <c r="L6841">
        <v>0</v>
      </c>
    </row>
    <row r="6842" spans="1:12" x14ac:dyDescent="0.35">
      <c r="A6842" s="1">
        <v>43386</v>
      </c>
      <c r="B6842">
        <v>12.9</v>
      </c>
      <c r="C6842">
        <v>17.5</v>
      </c>
      <c r="D6842">
        <v>129</v>
      </c>
      <c r="E6842">
        <v>47.5</v>
      </c>
      <c r="F6842">
        <v>0</v>
      </c>
      <c r="G6842">
        <v>2</v>
      </c>
      <c r="H6842">
        <v>8.1999999999999993</v>
      </c>
      <c r="I6842">
        <v>44.9</v>
      </c>
      <c r="J6842">
        <v>1</v>
      </c>
      <c r="K6842">
        <v>3.2089974293059127</v>
      </c>
      <c r="L6842">
        <v>0</v>
      </c>
    </row>
    <row r="6843" spans="1:12" x14ac:dyDescent="0.35">
      <c r="A6843" s="1">
        <v>43386.041666666664</v>
      </c>
      <c r="B6843">
        <v>12</v>
      </c>
      <c r="C6843">
        <v>18.100000000000001</v>
      </c>
      <c r="D6843">
        <v>112</v>
      </c>
      <c r="E6843">
        <v>50.3</v>
      </c>
      <c r="F6843">
        <v>0</v>
      </c>
      <c r="G6843">
        <v>2.1</v>
      </c>
      <c r="H6843">
        <v>7.7</v>
      </c>
      <c r="I6843">
        <v>43.9</v>
      </c>
      <c r="J6843">
        <v>1</v>
      </c>
      <c r="K6843">
        <v>3.2089974293059127</v>
      </c>
      <c r="L6843">
        <v>0</v>
      </c>
    </row>
    <row r="6844" spans="1:12" x14ac:dyDescent="0.35">
      <c r="A6844" s="1">
        <v>43386.083333333336</v>
      </c>
      <c r="B6844">
        <v>11.4</v>
      </c>
      <c r="C6844">
        <v>18.600000000000001</v>
      </c>
      <c r="D6844">
        <v>121</v>
      </c>
      <c r="E6844">
        <v>53.3</v>
      </c>
      <c r="F6844">
        <v>0</v>
      </c>
      <c r="G6844">
        <v>2.2000000000000002</v>
      </c>
      <c r="H6844">
        <v>7.4</v>
      </c>
      <c r="I6844">
        <v>42.6</v>
      </c>
      <c r="J6844">
        <v>1</v>
      </c>
      <c r="K6844">
        <v>3.2089974293059127</v>
      </c>
      <c r="L6844">
        <v>0</v>
      </c>
    </row>
    <row r="6845" spans="1:12" x14ac:dyDescent="0.35">
      <c r="A6845" s="1">
        <v>43386.125</v>
      </c>
      <c r="B6845">
        <v>9.9</v>
      </c>
      <c r="C6845">
        <v>14.5</v>
      </c>
      <c r="D6845">
        <v>148</v>
      </c>
      <c r="E6845">
        <v>62.6</v>
      </c>
      <c r="F6845">
        <v>0</v>
      </c>
      <c r="G6845">
        <v>3.1</v>
      </c>
      <c r="H6845">
        <v>6.9</v>
      </c>
      <c r="I6845">
        <v>37.5</v>
      </c>
      <c r="J6845">
        <v>2</v>
      </c>
      <c r="K6845">
        <v>6.4179948586118254</v>
      </c>
      <c r="L6845">
        <v>0</v>
      </c>
    </row>
    <row r="6846" spans="1:12" x14ac:dyDescent="0.35">
      <c r="A6846" s="1">
        <v>43386.166666666664</v>
      </c>
      <c r="B6846">
        <v>9.6</v>
      </c>
      <c r="C6846">
        <v>18</v>
      </c>
      <c r="D6846">
        <v>152</v>
      </c>
      <c r="E6846">
        <v>69.599999999999994</v>
      </c>
      <c r="F6846">
        <v>0</v>
      </c>
      <c r="G6846">
        <v>4.4000000000000004</v>
      </c>
      <c r="H6846">
        <v>7.3</v>
      </c>
      <c r="I6846">
        <v>27.9</v>
      </c>
      <c r="J6846">
        <v>1</v>
      </c>
      <c r="K6846">
        <v>3.2089974293059127</v>
      </c>
      <c r="L6846">
        <v>0</v>
      </c>
    </row>
    <row r="6847" spans="1:12" x14ac:dyDescent="0.35">
      <c r="A6847" s="1">
        <v>43386.208333333336</v>
      </c>
      <c r="B6847">
        <v>9</v>
      </c>
      <c r="C6847">
        <v>20</v>
      </c>
      <c r="D6847">
        <v>133</v>
      </c>
      <c r="E6847">
        <v>74.5</v>
      </c>
      <c r="F6847">
        <v>0</v>
      </c>
      <c r="G6847">
        <v>4.7</v>
      </c>
      <c r="H6847">
        <v>7.1</v>
      </c>
      <c r="I6847">
        <v>28.6</v>
      </c>
      <c r="J6847">
        <v>1</v>
      </c>
      <c r="K6847">
        <v>3.2089974293059127</v>
      </c>
      <c r="L6847">
        <v>9.9</v>
      </c>
    </row>
    <row r="6848" spans="1:12" x14ac:dyDescent="0.35">
      <c r="A6848" s="1">
        <v>43386.25</v>
      </c>
      <c r="B6848">
        <v>8.3000000000000007</v>
      </c>
      <c r="C6848">
        <v>16.2</v>
      </c>
      <c r="D6848">
        <v>120</v>
      </c>
      <c r="E6848">
        <v>77.8</v>
      </c>
      <c r="F6848">
        <v>0</v>
      </c>
      <c r="G6848">
        <v>4.7</v>
      </c>
      <c r="H6848">
        <v>6.7</v>
      </c>
      <c r="I6848">
        <v>28.4</v>
      </c>
      <c r="J6848">
        <v>1</v>
      </c>
      <c r="K6848">
        <v>3.2089974293059127</v>
      </c>
      <c r="L6848">
        <v>459.8</v>
      </c>
    </row>
    <row r="6849" spans="1:12" x14ac:dyDescent="0.35">
      <c r="A6849" s="1">
        <v>43386.291666666664</v>
      </c>
      <c r="B6849">
        <v>9.3000000000000007</v>
      </c>
      <c r="C6849">
        <v>13.8</v>
      </c>
      <c r="D6849">
        <v>106</v>
      </c>
      <c r="E6849">
        <v>72.900000000000006</v>
      </c>
      <c r="F6849">
        <v>0</v>
      </c>
      <c r="G6849">
        <v>4.8</v>
      </c>
      <c r="H6849">
        <v>7.3</v>
      </c>
      <c r="I6849">
        <v>29.5</v>
      </c>
      <c r="J6849">
        <v>1</v>
      </c>
      <c r="K6849">
        <v>3.2089974293059127</v>
      </c>
      <c r="L6849">
        <v>762.1</v>
      </c>
    </row>
    <row r="6850" spans="1:12" x14ac:dyDescent="0.35">
      <c r="A6850" s="1">
        <v>43386.333333333336</v>
      </c>
      <c r="B6850">
        <v>12.5</v>
      </c>
      <c r="C6850">
        <v>15.3</v>
      </c>
      <c r="D6850">
        <v>112</v>
      </c>
      <c r="E6850">
        <v>56.9</v>
      </c>
      <c r="F6850">
        <v>0</v>
      </c>
      <c r="G6850">
        <v>4.2</v>
      </c>
      <c r="H6850">
        <v>8.6999999999999993</v>
      </c>
      <c r="I6850">
        <v>30.2</v>
      </c>
      <c r="J6850">
        <v>3</v>
      </c>
      <c r="K6850">
        <v>9.6269922879177372</v>
      </c>
      <c r="L6850">
        <v>890.2</v>
      </c>
    </row>
    <row r="6851" spans="1:12" x14ac:dyDescent="0.35">
      <c r="A6851" s="1">
        <v>43386.375</v>
      </c>
      <c r="B6851">
        <v>16.100000000000001</v>
      </c>
      <c r="C6851">
        <v>16.2</v>
      </c>
      <c r="D6851">
        <v>102</v>
      </c>
      <c r="E6851">
        <v>41.2</v>
      </c>
      <c r="F6851">
        <v>0</v>
      </c>
      <c r="G6851">
        <v>2.9</v>
      </c>
      <c r="H6851">
        <v>10.1</v>
      </c>
      <c r="I6851">
        <v>35.200000000000003</v>
      </c>
      <c r="J6851">
        <v>2</v>
      </c>
      <c r="K6851">
        <v>6.4179948586118254</v>
      </c>
      <c r="L6851">
        <v>947.6</v>
      </c>
    </row>
    <row r="6852" spans="1:12" x14ac:dyDescent="0.35">
      <c r="A6852" s="1">
        <v>43386.416666666664</v>
      </c>
      <c r="B6852">
        <v>18.899999999999999</v>
      </c>
      <c r="C6852">
        <v>14.7</v>
      </c>
      <c r="D6852">
        <v>80</v>
      </c>
      <c r="E6852">
        <v>29.8</v>
      </c>
      <c r="F6852">
        <v>0</v>
      </c>
      <c r="G6852">
        <v>1</v>
      </c>
      <c r="H6852">
        <v>10.9</v>
      </c>
      <c r="I6852">
        <v>32.700000000000003</v>
      </c>
      <c r="J6852">
        <v>4</v>
      </c>
      <c r="K6852">
        <v>12.835989717223651</v>
      </c>
      <c r="L6852">
        <v>986.2</v>
      </c>
    </row>
    <row r="6853" spans="1:12" x14ac:dyDescent="0.35">
      <c r="A6853" s="1">
        <v>43386.458333333336</v>
      </c>
      <c r="B6853">
        <v>20.5</v>
      </c>
      <c r="C6853">
        <v>12.7</v>
      </c>
      <c r="D6853">
        <v>105</v>
      </c>
      <c r="E6853">
        <v>23.6</v>
      </c>
      <c r="F6853">
        <v>0</v>
      </c>
      <c r="G6853">
        <v>-0.8</v>
      </c>
      <c r="H6853">
        <v>11.2</v>
      </c>
      <c r="I6853">
        <v>34.700000000000003</v>
      </c>
      <c r="J6853">
        <v>5</v>
      </c>
      <c r="K6853">
        <v>16.044987146529564</v>
      </c>
      <c r="L6853">
        <v>1005.5</v>
      </c>
    </row>
    <row r="6854" spans="1:12" x14ac:dyDescent="0.35">
      <c r="A6854" s="1">
        <v>43386.5</v>
      </c>
      <c r="B6854">
        <v>21.6</v>
      </c>
      <c r="C6854">
        <v>10.199999999999999</v>
      </c>
      <c r="D6854">
        <v>13</v>
      </c>
      <c r="E6854">
        <v>20.2</v>
      </c>
      <c r="F6854">
        <v>0</v>
      </c>
      <c r="G6854">
        <v>-1.9</v>
      </c>
      <c r="H6854">
        <v>11.4</v>
      </c>
      <c r="I6854">
        <v>33.9</v>
      </c>
      <c r="J6854">
        <v>5</v>
      </c>
      <c r="K6854">
        <v>16.044987146529564</v>
      </c>
      <c r="L6854">
        <v>1010.5</v>
      </c>
    </row>
    <row r="6855" spans="1:12" x14ac:dyDescent="0.35">
      <c r="A6855" s="1">
        <v>43386.541666666664</v>
      </c>
      <c r="B6855">
        <v>22.7</v>
      </c>
      <c r="C6855">
        <v>11.6</v>
      </c>
      <c r="D6855">
        <v>7</v>
      </c>
      <c r="E6855">
        <v>17.3</v>
      </c>
      <c r="F6855">
        <v>0</v>
      </c>
      <c r="G6855">
        <v>-3.1</v>
      </c>
      <c r="H6855">
        <v>11.7</v>
      </c>
      <c r="I6855">
        <v>33.200000000000003</v>
      </c>
      <c r="J6855">
        <v>5</v>
      </c>
      <c r="K6855">
        <v>16.044987146529564</v>
      </c>
      <c r="L6855">
        <v>1002.4</v>
      </c>
    </row>
    <row r="6856" spans="1:12" x14ac:dyDescent="0.35">
      <c r="A6856" s="1">
        <v>43386.583333333336</v>
      </c>
      <c r="B6856">
        <v>24</v>
      </c>
      <c r="C6856">
        <v>13.4</v>
      </c>
      <c r="D6856">
        <v>8</v>
      </c>
      <c r="E6856">
        <v>14.6</v>
      </c>
      <c r="F6856">
        <v>0</v>
      </c>
      <c r="G6856">
        <v>-4.2</v>
      </c>
      <c r="H6856">
        <v>12.1</v>
      </c>
      <c r="I6856">
        <v>34.700000000000003</v>
      </c>
      <c r="J6856">
        <v>4</v>
      </c>
      <c r="K6856">
        <v>12.835989717223651</v>
      </c>
      <c r="L6856">
        <v>978.4</v>
      </c>
    </row>
    <row r="6857" spans="1:12" x14ac:dyDescent="0.35">
      <c r="A6857" s="1">
        <v>43386.625</v>
      </c>
      <c r="B6857">
        <v>24.8</v>
      </c>
      <c r="C6857">
        <v>14.3</v>
      </c>
      <c r="D6857">
        <v>56</v>
      </c>
      <c r="E6857">
        <v>12.8</v>
      </c>
      <c r="F6857">
        <v>0</v>
      </c>
      <c r="G6857">
        <v>-5.3</v>
      </c>
      <c r="H6857">
        <v>12.2</v>
      </c>
      <c r="I6857">
        <v>35.799999999999997</v>
      </c>
      <c r="J6857">
        <v>3</v>
      </c>
      <c r="K6857">
        <v>9.6269922879177372</v>
      </c>
      <c r="L6857">
        <v>930.2</v>
      </c>
    </row>
    <row r="6858" spans="1:12" x14ac:dyDescent="0.35">
      <c r="A6858" s="1">
        <v>43386.666666666664</v>
      </c>
      <c r="B6858">
        <v>25.1</v>
      </c>
      <c r="C6858">
        <v>14.2</v>
      </c>
      <c r="D6858">
        <v>33</v>
      </c>
      <c r="E6858">
        <v>11.6</v>
      </c>
      <c r="F6858">
        <v>0</v>
      </c>
      <c r="G6858">
        <v>-6.2</v>
      </c>
      <c r="H6858">
        <v>12.2</v>
      </c>
      <c r="I6858">
        <v>38.299999999999997</v>
      </c>
      <c r="J6858">
        <v>4</v>
      </c>
      <c r="K6858">
        <v>12.835989717223651</v>
      </c>
      <c r="L6858">
        <v>842.1</v>
      </c>
    </row>
    <row r="6859" spans="1:12" x14ac:dyDescent="0.35">
      <c r="A6859" s="1">
        <v>43386.708333333336</v>
      </c>
      <c r="B6859">
        <v>25.4</v>
      </c>
      <c r="C6859">
        <v>14.6</v>
      </c>
      <c r="D6859">
        <v>134</v>
      </c>
      <c r="E6859">
        <v>10.8</v>
      </c>
      <c r="F6859">
        <v>0</v>
      </c>
      <c r="G6859">
        <v>-7</v>
      </c>
      <c r="H6859">
        <v>12.2</v>
      </c>
      <c r="I6859">
        <v>39.6</v>
      </c>
      <c r="J6859">
        <v>3</v>
      </c>
      <c r="K6859">
        <v>9.6269922879177372</v>
      </c>
      <c r="L6859">
        <v>638</v>
      </c>
    </row>
    <row r="6860" spans="1:12" x14ac:dyDescent="0.35">
      <c r="A6860" s="1">
        <v>43386.75</v>
      </c>
      <c r="B6860">
        <v>25</v>
      </c>
      <c r="C6860">
        <v>14.8</v>
      </c>
      <c r="D6860">
        <v>40</v>
      </c>
      <c r="E6860">
        <v>9.8000000000000007</v>
      </c>
      <c r="F6860">
        <v>0</v>
      </c>
      <c r="G6860">
        <v>-8.1999999999999993</v>
      </c>
      <c r="H6860">
        <v>11.9</v>
      </c>
      <c r="I6860">
        <v>42.7</v>
      </c>
      <c r="J6860">
        <v>4</v>
      </c>
      <c r="K6860">
        <v>12.835989717223651</v>
      </c>
      <c r="L6860">
        <v>133.6</v>
      </c>
    </row>
    <row r="6861" spans="1:12" x14ac:dyDescent="0.35">
      <c r="A6861" s="1">
        <v>43386.791666666664</v>
      </c>
      <c r="B6861">
        <v>23.1</v>
      </c>
      <c r="C6861">
        <v>11.9</v>
      </c>
      <c r="D6861">
        <v>3</v>
      </c>
      <c r="E6861">
        <v>12.8</v>
      </c>
      <c r="F6861">
        <v>0</v>
      </c>
      <c r="G6861">
        <v>-6.7</v>
      </c>
      <c r="H6861">
        <v>11.2</v>
      </c>
      <c r="I6861">
        <v>47.4</v>
      </c>
      <c r="J6861">
        <v>3</v>
      </c>
      <c r="K6861">
        <v>9.6269922879177372</v>
      </c>
      <c r="L6861">
        <v>0</v>
      </c>
    </row>
    <row r="6862" spans="1:12" x14ac:dyDescent="0.35">
      <c r="A6862" s="1">
        <v>43386.833333333336</v>
      </c>
      <c r="B6862">
        <v>20.7</v>
      </c>
      <c r="C6862">
        <v>12.9</v>
      </c>
      <c r="D6862">
        <v>24</v>
      </c>
      <c r="E6862">
        <v>14.4</v>
      </c>
      <c r="F6862">
        <v>0</v>
      </c>
      <c r="G6862">
        <v>-7</v>
      </c>
      <c r="H6862">
        <v>9.9</v>
      </c>
      <c r="I6862">
        <v>48.9</v>
      </c>
      <c r="J6862">
        <v>4</v>
      </c>
      <c r="K6862">
        <v>12.835989717223651</v>
      </c>
      <c r="L6862">
        <v>0</v>
      </c>
    </row>
    <row r="6863" spans="1:12" x14ac:dyDescent="0.35">
      <c r="A6863" s="1">
        <v>43386.875</v>
      </c>
      <c r="B6863">
        <v>19.8</v>
      </c>
      <c r="C6863">
        <v>13.5</v>
      </c>
      <c r="D6863">
        <v>4</v>
      </c>
      <c r="E6863">
        <v>15</v>
      </c>
      <c r="F6863">
        <v>0</v>
      </c>
      <c r="G6863">
        <v>-7.3</v>
      </c>
      <c r="H6863">
        <v>9.4</v>
      </c>
      <c r="I6863">
        <v>49.1</v>
      </c>
      <c r="J6863">
        <v>3</v>
      </c>
      <c r="K6863">
        <v>9.6269922879177372</v>
      </c>
      <c r="L6863">
        <v>0</v>
      </c>
    </row>
    <row r="6864" spans="1:12" x14ac:dyDescent="0.35">
      <c r="A6864" s="1">
        <v>43386.916666666664</v>
      </c>
      <c r="B6864">
        <v>18.8</v>
      </c>
      <c r="C6864">
        <v>14.4</v>
      </c>
      <c r="D6864">
        <v>0</v>
      </c>
      <c r="E6864">
        <v>15.4</v>
      </c>
      <c r="F6864">
        <v>0</v>
      </c>
      <c r="G6864">
        <v>-7.6</v>
      </c>
      <c r="H6864">
        <v>8.9</v>
      </c>
      <c r="I6864">
        <v>47.8</v>
      </c>
      <c r="J6864">
        <v>3</v>
      </c>
      <c r="K6864">
        <v>9.6269922879177372</v>
      </c>
      <c r="L6864">
        <v>0</v>
      </c>
    </row>
    <row r="6865" spans="1:12" x14ac:dyDescent="0.35">
      <c r="A6865" s="1">
        <v>43386.958333333336</v>
      </c>
      <c r="B6865">
        <v>17.7</v>
      </c>
      <c r="C6865">
        <v>16</v>
      </c>
      <c r="D6865">
        <v>0</v>
      </c>
      <c r="E6865">
        <v>15.4</v>
      </c>
      <c r="F6865">
        <v>0</v>
      </c>
      <c r="G6865">
        <v>-8.6</v>
      </c>
      <c r="H6865">
        <v>8.1999999999999993</v>
      </c>
      <c r="I6865">
        <v>48.3</v>
      </c>
      <c r="J6865">
        <v>2</v>
      </c>
      <c r="K6865">
        <v>6.4179948586118254</v>
      </c>
      <c r="L6865">
        <v>0</v>
      </c>
    </row>
    <row r="6866" spans="1:12" x14ac:dyDescent="0.35">
      <c r="A6866" s="1">
        <v>43387</v>
      </c>
      <c r="B6866">
        <v>16.5</v>
      </c>
      <c r="C6866">
        <v>15.2</v>
      </c>
      <c r="D6866">
        <v>355</v>
      </c>
      <c r="E6866">
        <v>15.7</v>
      </c>
      <c r="F6866">
        <v>0</v>
      </c>
      <c r="G6866">
        <v>-9.4</v>
      </c>
      <c r="H6866">
        <v>7.3</v>
      </c>
      <c r="I6866">
        <v>49.2</v>
      </c>
      <c r="J6866">
        <v>2</v>
      </c>
      <c r="K6866">
        <v>6.4179948586118254</v>
      </c>
      <c r="L6866">
        <v>0</v>
      </c>
    </row>
    <row r="6867" spans="1:12" x14ac:dyDescent="0.35">
      <c r="A6867" s="1">
        <v>43387.041666666664</v>
      </c>
      <c r="B6867">
        <v>15.7</v>
      </c>
      <c r="C6867">
        <v>15</v>
      </c>
      <c r="D6867">
        <v>0</v>
      </c>
      <c r="E6867">
        <v>15.2</v>
      </c>
      <c r="F6867">
        <v>0</v>
      </c>
      <c r="G6867">
        <v>-10.4</v>
      </c>
      <c r="H6867">
        <v>6.8</v>
      </c>
      <c r="I6867">
        <v>49.2</v>
      </c>
      <c r="J6867">
        <v>2</v>
      </c>
      <c r="K6867">
        <v>6.4179948586118254</v>
      </c>
      <c r="L6867">
        <v>0</v>
      </c>
    </row>
    <row r="6868" spans="1:12" x14ac:dyDescent="0.35">
      <c r="A6868" s="1">
        <v>43387.083333333336</v>
      </c>
      <c r="B6868">
        <v>13.5</v>
      </c>
      <c r="C6868">
        <v>16.899999999999999</v>
      </c>
      <c r="D6868">
        <v>11</v>
      </c>
      <c r="E6868">
        <v>18.100000000000001</v>
      </c>
      <c r="F6868">
        <v>0</v>
      </c>
      <c r="G6868">
        <v>-10.1</v>
      </c>
      <c r="H6868">
        <v>5.6</v>
      </c>
      <c r="I6868">
        <v>49.2</v>
      </c>
      <c r="J6868">
        <v>1</v>
      </c>
      <c r="K6868">
        <v>3.2089974293059127</v>
      </c>
      <c r="L6868">
        <v>0</v>
      </c>
    </row>
    <row r="6869" spans="1:12" x14ac:dyDescent="0.35">
      <c r="A6869" s="1">
        <v>43387.125</v>
      </c>
      <c r="B6869">
        <v>13</v>
      </c>
      <c r="C6869">
        <v>15.2</v>
      </c>
      <c r="D6869">
        <v>20</v>
      </c>
      <c r="E6869">
        <v>19.5</v>
      </c>
      <c r="F6869">
        <v>0</v>
      </c>
      <c r="G6869">
        <v>-9.6</v>
      </c>
      <c r="H6869">
        <v>5.4</v>
      </c>
      <c r="I6869">
        <v>49</v>
      </c>
      <c r="J6869">
        <v>1</v>
      </c>
      <c r="K6869">
        <v>3.2089974293059127</v>
      </c>
      <c r="L6869">
        <v>0</v>
      </c>
    </row>
    <row r="6870" spans="1:12" x14ac:dyDescent="0.35">
      <c r="A6870" s="1">
        <v>43387.166666666664</v>
      </c>
      <c r="B6870">
        <v>11</v>
      </c>
      <c r="C6870">
        <v>15.2</v>
      </c>
      <c r="D6870">
        <v>26</v>
      </c>
      <c r="E6870">
        <v>23.6</v>
      </c>
      <c r="F6870">
        <v>0</v>
      </c>
      <c r="G6870">
        <v>-8.8000000000000007</v>
      </c>
      <c r="H6870">
        <v>4.4000000000000004</v>
      </c>
      <c r="I6870">
        <v>49.4</v>
      </c>
      <c r="J6870">
        <v>1</v>
      </c>
      <c r="K6870">
        <v>3.2089974293059127</v>
      </c>
      <c r="L6870">
        <v>0</v>
      </c>
    </row>
    <row r="6871" spans="1:12" x14ac:dyDescent="0.35">
      <c r="A6871" s="1">
        <v>43387.208333333336</v>
      </c>
      <c r="B6871">
        <v>11.2</v>
      </c>
      <c r="C6871">
        <v>16.3</v>
      </c>
      <c r="D6871">
        <v>57</v>
      </c>
      <c r="E6871">
        <v>23.4</v>
      </c>
      <c r="F6871">
        <v>0</v>
      </c>
      <c r="G6871">
        <v>-8.8000000000000007</v>
      </c>
      <c r="H6871">
        <v>4.5</v>
      </c>
      <c r="I6871">
        <v>48.8</v>
      </c>
      <c r="J6871">
        <v>6</v>
      </c>
      <c r="K6871">
        <v>19.253984575835474</v>
      </c>
      <c r="L6871">
        <v>24.4</v>
      </c>
    </row>
    <row r="6872" spans="1:12" x14ac:dyDescent="0.35">
      <c r="A6872" s="1">
        <v>43387.25</v>
      </c>
      <c r="B6872">
        <v>12.4</v>
      </c>
      <c r="C6872">
        <v>18</v>
      </c>
      <c r="D6872">
        <v>41</v>
      </c>
      <c r="E6872">
        <v>22.5</v>
      </c>
      <c r="F6872">
        <v>0</v>
      </c>
      <c r="G6872">
        <v>-8.4</v>
      </c>
      <c r="H6872">
        <v>5.3</v>
      </c>
      <c r="I6872">
        <v>48.8</v>
      </c>
      <c r="J6872">
        <v>21</v>
      </c>
      <c r="K6872">
        <v>67.388946015424168</v>
      </c>
      <c r="L6872">
        <v>458</v>
      </c>
    </row>
    <row r="6873" spans="1:12" x14ac:dyDescent="0.35">
      <c r="A6873" s="1">
        <v>43387.291666666664</v>
      </c>
      <c r="B6873">
        <v>13.7</v>
      </c>
      <c r="C6873">
        <v>17.3</v>
      </c>
      <c r="D6873">
        <v>34</v>
      </c>
      <c r="E6873">
        <v>22.3</v>
      </c>
      <c r="F6873">
        <v>0</v>
      </c>
      <c r="G6873">
        <v>-7.3</v>
      </c>
      <c r="H6873">
        <v>6.2</v>
      </c>
      <c r="I6873">
        <v>47.2</v>
      </c>
      <c r="J6873">
        <v>15</v>
      </c>
      <c r="K6873">
        <v>48.134961439588693</v>
      </c>
      <c r="L6873">
        <v>744.3</v>
      </c>
    </row>
    <row r="6874" spans="1:12" x14ac:dyDescent="0.35">
      <c r="A6874" s="1">
        <v>43387.333333333336</v>
      </c>
      <c r="B6874">
        <v>17.399999999999999</v>
      </c>
      <c r="C6874">
        <v>20.7</v>
      </c>
      <c r="D6874">
        <v>25</v>
      </c>
      <c r="E6874">
        <v>17.600000000000001</v>
      </c>
      <c r="F6874">
        <v>0</v>
      </c>
      <c r="G6874">
        <v>-7.2</v>
      </c>
      <c r="H6874">
        <v>8.3000000000000007</v>
      </c>
      <c r="I6874">
        <v>43.9</v>
      </c>
      <c r="J6874">
        <v>10</v>
      </c>
      <c r="K6874">
        <v>32.089974293059129</v>
      </c>
      <c r="L6874">
        <v>869</v>
      </c>
    </row>
    <row r="6875" spans="1:12" x14ac:dyDescent="0.35">
      <c r="A6875" s="1">
        <v>43387.375</v>
      </c>
      <c r="B6875">
        <v>21.4</v>
      </c>
      <c r="C6875">
        <v>27.1</v>
      </c>
      <c r="D6875">
        <v>16</v>
      </c>
      <c r="E6875">
        <v>14.5</v>
      </c>
      <c r="F6875">
        <v>0</v>
      </c>
      <c r="G6875">
        <v>-6.4</v>
      </c>
      <c r="H6875">
        <v>10.4</v>
      </c>
      <c r="I6875">
        <v>36</v>
      </c>
      <c r="J6875">
        <v>7</v>
      </c>
      <c r="K6875">
        <v>22.462982005141388</v>
      </c>
      <c r="L6875">
        <v>932.5</v>
      </c>
    </row>
    <row r="6876" spans="1:12" x14ac:dyDescent="0.35">
      <c r="A6876" s="1">
        <v>43387.416666666664</v>
      </c>
      <c r="B6876">
        <v>24.2</v>
      </c>
      <c r="C6876">
        <v>30.7</v>
      </c>
      <c r="D6876">
        <v>2</v>
      </c>
      <c r="E6876">
        <v>10.5</v>
      </c>
      <c r="F6876">
        <v>0</v>
      </c>
      <c r="G6876">
        <v>-8.1</v>
      </c>
      <c r="H6876">
        <v>11.5</v>
      </c>
      <c r="I6876">
        <v>37.4</v>
      </c>
      <c r="J6876">
        <v>8</v>
      </c>
      <c r="K6876">
        <v>25.671979434447302</v>
      </c>
      <c r="L6876">
        <v>964.8</v>
      </c>
    </row>
    <row r="6877" spans="1:12" x14ac:dyDescent="0.35">
      <c r="A6877" s="1">
        <v>43387.458333333336</v>
      </c>
      <c r="B6877">
        <v>26.1</v>
      </c>
      <c r="C6877">
        <v>35.5</v>
      </c>
      <c r="D6877">
        <v>357</v>
      </c>
      <c r="E6877">
        <v>7</v>
      </c>
      <c r="F6877">
        <v>0</v>
      </c>
      <c r="G6877">
        <v>-11.7</v>
      </c>
      <c r="H6877">
        <v>11.9</v>
      </c>
      <c r="I6877">
        <v>36</v>
      </c>
      <c r="J6877">
        <v>15</v>
      </c>
      <c r="K6877">
        <v>48.134961439588693</v>
      </c>
      <c r="L6877">
        <v>979</v>
      </c>
    </row>
    <row r="6878" spans="1:12" x14ac:dyDescent="0.35">
      <c r="A6878" s="1">
        <v>43387.5</v>
      </c>
      <c r="B6878">
        <v>27.3</v>
      </c>
      <c r="C6878">
        <v>38.200000000000003</v>
      </c>
      <c r="D6878">
        <v>3</v>
      </c>
      <c r="E6878">
        <v>6.4</v>
      </c>
      <c r="F6878">
        <v>0</v>
      </c>
      <c r="G6878">
        <v>-11.6</v>
      </c>
      <c r="H6878">
        <v>12.4</v>
      </c>
      <c r="I6878">
        <v>31.8</v>
      </c>
      <c r="J6878">
        <v>35</v>
      </c>
      <c r="K6878">
        <v>112.31491002570695</v>
      </c>
      <c r="L6878">
        <v>983.3</v>
      </c>
    </row>
    <row r="6879" spans="1:12" x14ac:dyDescent="0.35">
      <c r="A6879" s="1">
        <v>43387.541666666664</v>
      </c>
      <c r="B6879">
        <v>28.3</v>
      </c>
      <c r="C6879">
        <v>38.6</v>
      </c>
      <c r="D6879">
        <v>13</v>
      </c>
      <c r="E6879">
        <v>5.5</v>
      </c>
      <c r="F6879">
        <v>0</v>
      </c>
      <c r="G6879">
        <v>-12.8</v>
      </c>
      <c r="H6879">
        <v>12.8</v>
      </c>
      <c r="I6879">
        <v>34</v>
      </c>
      <c r="J6879">
        <v>49</v>
      </c>
      <c r="K6879">
        <v>157.24087403598972</v>
      </c>
      <c r="L6879">
        <v>984.6</v>
      </c>
    </row>
    <row r="6880" spans="1:12" x14ac:dyDescent="0.35">
      <c r="A6880" s="1">
        <v>43387.583333333336</v>
      </c>
      <c r="B6880">
        <v>29.1</v>
      </c>
      <c r="C6880">
        <v>38.200000000000003</v>
      </c>
      <c r="D6880">
        <v>10</v>
      </c>
      <c r="E6880">
        <v>4.9000000000000004</v>
      </c>
      <c r="F6880">
        <v>0</v>
      </c>
      <c r="G6880">
        <v>-13.6</v>
      </c>
      <c r="H6880">
        <v>13</v>
      </c>
      <c r="I6880">
        <v>34.6</v>
      </c>
      <c r="J6880">
        <v>49</v>
      </c>
      <c r="K6880">
        <v>157.24087403598972</v>
      </c>
      <c r="L6880">
        <v>950.9</v>
      </c>
    </row>
    <row r="6881" spans="1:12" x14ac:dyDescent="0.35">
      <c r="A6881" s="1">
        <v>43387.625</v>
      </c>
      <c r="B6881">
        <v>29.6</v>
      </c>
      <c r="C6881">
        <v>37.799999999999997</v>
      </c>
      <c r="D6881">
        <v>354</v>
      </c>
      <c r="E6881">
        <v>4.7</v>
      </c>
      <c r="F6881">
        <v>0</v>
      </c>
      <c r="G6881">
        <v>-13.7</v>
      </c>
      <c r="H6881">
        <v>13.3</v>
      </c>
      <c r="I6881">
        <v>32.299999999999997</v>
      </c>
      <c r="J6881">
        <v>19</v>
      </c>
      <c r="K6881">
        <v>60.97095115681234</v>
      </c>
      <c r="L6881">
        <v>888.5</v>
      </c>
    </row>
    <row r="6882" spans="1:12" x14ac:dyDescent="0.35">
      <c r="A6882" s="1">
        <v>43387.666666666664</v>
      </c>
      <c r="B6882">
        <v>29.9</v>
      </c>
      <c r="C6882">
        <v>37.700000000000003</v>
      </c>
      <c r="D6882">
        <v>354</v>
      </c>
      <c r="E6882">
        <v>3.9</v>
      </c>
      <c r="F6882">
        <v>0</v>
      </c>
      <c r="G6882">
        <v>-15.8</v>
      </c>
      <c r="H6882">
        <v>13.2</v>
      </c>
      <c r="I6882">
        <v>37.700000000000003</v>
      </c>
      <c r="J6882">
        <v>10</v>
      </c>
      <c r="K6882">
        <v>32.089974293059129</v>
      </c>
      <c r="L6882">
        <v>664.1</v>
      </c>
    </row>
    <row r="6883" spans="1:12" x14ac:dyDescent="0.35">
      <c r="A6883" s="1">
        <v>43387.708333333336</v>
      </c>
      <c r="B6883">
        <v>29.5</v>
      </c>
      <c r="C6883">
        <v>37.5</v>
      </c>
      <c r="D6883">
        <v>6</v>
      </c>
      <c r="E6883">
        <v>3.7</v>
      </c>
      <c r="F6883">
        <v>0</v>
      </c>
      <c r="G6883">
        <v>-16.8</v>
      </c>
      <c r="H6883">
        <v>12.9</v>
      </c>
      <c r="I6883">
        <v>37.799999999999997</v>
      </c>
      <c r="J6883">
        <v>6</v>
      </c>
      <c r="K6883">
        <v>19.253984575835474</v>
      </c>
      <c r="L6883">
        <v>395.4</v>
      </c>
    </row>
    <row r="6884" spans="1:12" x14ac:dyDescent="0.35">
      <c r="A6884" s="1">
        <v>43387.75</v>
      </c>
      <c r="B6884">
        <v>28.5</v>
      </c>
      <c r="C6884">
        <v>35.1</v>
      </c>
      <c r="D6884">
        <v>0</v>
      </c>
      <c r="E6884">
        <v>3.6</v>
      </c>
      <c r="F6884">
        <v>0</v>
      </c>
      <c r="G6884">
        <v>-17.399999999999999</v>
      </c>
      <c r="H6884">
        <v>12.5</v>
      </c>
      <c r="I6884">
        <v>43.9</v>
      </c>
      <c r="J6884">
        <v>6</v>
      </c>
      <c r="K6884">
        <v>19.253984575835474</v>
      </c>
      <c r="L6884">
        <v>23.3</v>
      </c>
    </row>
    <row r="6885" spans="1:12" x14ac:dyDescent="0.35">
      <c r="A6885" s="1">
        <v>43387.791666666664</v>
      </c>
      <c r="B6885">
        <v>26.9</v>
      </c>
      <c r="C6885">
        <v>28.6</v>
      </c>
      <c r="D6885">
        <v>0</v>
      </c>
      <c r="E6885">
        <v>4.5999999999999996</v>
      </c>
      <c r="F6885">
        <v>0</v>
      </c>
      <c r="G6885">
        <v>-15.8</v>
      </c>
      <c r="H6885">
        <v>11.8</v>
      </c>
      <c r="I6885">
        <v>47.6</v>
      </c>
      <c r="J6885">
        <v>5</v>
      </c>
      <c r="K6885">
        <v>16.044987146529564</v>
      </c>
      <c r="L6885">
        <v>0</v>
      </c>
    </row>
    <row r="6886" spans="1:12" x14ac:dyDescent="0.35">
      <c r="A6886" s="1">
        <v>43387.833333333336</v>
      </c>
      <c r="B6886">
        <v>24.6</v>
      </c>
      <c r="C6886">
        <v>19.8</v>
      </c>
      <c r="D6886">
        <v>0</v>
      </c>
      <c r="E6886">
        <v>8</v>
      </c>
      <c r="F6886">
        <v>0</v>
      </c>
      <c r="G6886">
        <v>-11.3</v>
      </c>
      <c r="H6886">
        <v>11.2</v>
      </c>
      <c r="I6886">
        <v>48.1</v>
      </c>
      <c r="J6886">
        <v>7</v>
      </c>
      <c r="K6886">
        <v>22.462982005141388</v>
      </c>
      <c r="L6886">
        <v>0</v>
      </c>
    </row>
    <row r="6887" spans="1:12" x14ac:dyDescent="0.35">
      <c r="A6887" s="1">
        <v>43387.875</v>
      </c>
      <c r="B6887">
        <v>23.1</v>
      </c>
      <c r="C6887">
        <v>21.4</v>
      </c>
      <c r="D6887">
        <v>15</v>
      </c>
      <c r="E6887">
        <v>8.6</v>
      </c>
      <c r="F6887">
        <v>0</v>
      </c>
      <c r="G6887">
        <v>-11.5</v>
      </c>
      <c r="H6887">
        <v>10.4</v>
      </c>
      <c r="I6887">
        <v>48.1</v>
      </c>
      <c r="J6887">
        <v>7</v>
      </c>
      <c r="K6887">
        <v>22.462982005141388</v>
      </c>
      <c r="L6887">
        <v>0</v>
      </c>
    </row>
    <row r="6888" spans="1:12" x14ac:dyDescent="0.35">
      <c r="A6888" s="1">
        <v>43387.916666666664</v>
      </c>
      <c r="B6888">
        <v>21.7</v>
      </c>
      <c r="C6888">
        <v>22.6</v>
      </c>
      <c r="D6888">
        <v>14</v>
      </c>
      <c r="E6888">
        <v>9.6</v>
      </c>
      <c r="F6888">
        <v>0</v>
      </c>
      <c r="G6888">
        <v>-11.2</v>
      </c>
      <c r="H6888">
        <v>9.8000000000000007</v>
      </c>
      <c r="I6888">
        <v>49.1</v>
      </c>
      <c r="J6888">
        <v>4</v>
      </c>
      <c r="K6888">
        <v>12.835989717223651</v>
      </c>
      <c r="L6888">
        <v>0</v>
      </c>
    </row>
    <row r="6889" spans="1:12" x14ac:dyDescent="0.35">
      <c r="A6889" s="1">
        <v>43387.958333333336</v>
      </c>
      <c r="B6889">
        <v>21.8</v>
      </c>
      <c r="C6889">
        <v>27.5</v>
      </c>
      <c r="D6889">
        <v>15</v>
      </c>
      <c r="E6889">
        <v>9.6</v>
      </c>
      <c r="F6889">
        <v>0</v>
      </c>
      <c r="G6889">
        <v>-11</v>
      </c>
      <c r="H6889">
        <v>9.9</v>
      </c>
      <c r="I6889">
        <v>48.5</v>
      </c>
      <c r="J6889">
        <v>4</v>
      </c>
      <c r="K6889">
        <v>12.835989717223651</v>
      </c>
      <c r="L6889">
        <v>0</v>
      </c>
    </row>
    <row r="6890" spans="1:12" x14ac:dyDescent="0.35">
      <c r="A6890" s="1">
        <v>43388</v>
      </c>
      <c r="B6890">
        <v>21.7</v>
      </c>
      <c r="C6890">
        <v>24.6</v>
      </c>
      <c r="D6890">
        <v>5</v>
      </c>
      <c r="E6890">
        <v>10.1</v>
      </c>
      <c r="F6890">
        <v>0</v>
      </c>
      <c r="G6890">
        <v>-10.6</v>
      </c>
      <c r="H6890">
        <v>9.9</v>
      </c>
      <c r="I6890">
        <v>48.2</v>
      </c>
      <c r="J6890">
        <v>3</v>
      </c>
      <c r="K6890">
        <v>9.6269922879177372</v>
      </c>
      <c r="L6890">
        <v>0</v>
      </c>
    </row>
    <row r="6891" spans="1:12" x14ac:dyDescent="0.35">
      <c r="A6891" s="1">
        <v>43388.041666666664</v>
      </c>
      <c r="B6891">
        <v>20.5</v>
      </c>
      <c r="C6891">
        <v>20.8</v>
      </c>
      <c r="D6891">
        <v>2</v>
      </c>
      <c r="E6891">
        <v>11.4</v>
      </c>
      <c r="F6891">
        <v>0</v>
      </c>
      <c r="G6891">
        <v>-10</v>
      </c>
      <c r="H6891">
        <v>9.4</v>
      </c>
      <c r="I6891">
        <v>48.7</v>
      </c>
      <c r="J6891">
        <v>3</v>
      </c>
      <c r="K6891">
        <v>9.6269922879177372</v>
      </c>
      <c r="L6891">
        <v>0</v>
      </c>
    </row>
    <row r="6892" spans="1:12" x14ac:dyDescent="0.35">
      <c r="A6892" s="1">
        <v>43388.083333333336</v>
      </c>
      <c r="B6892">
        <v>19.899999999999999</v>
      </c>
      <c r="C6892">
        <v>21.2</v>
      </c>
      <c r="D6892">
        <v>6</v>
      </c>
      <c r="E6892">
        <v>12</v>
      </c>
      <c r="F6892">
        <v>0</v>
      </c>
      <c r="G6892">
        <v>-9.9</v>
      </c>
      <c r="H6892">
        <v>9.1</v>
      </c>
      <c r="I6892">
        <v>47.9</v>
      </c>
      <c r="J6892">
        <v>9</v>
      </c>
      <c r="K6892">
        <v>28.880976863753215</v>
      </c>
      <c r="L6892">
        <v>0</v>
      </c>
    </row>
    <row r="6893" spans="1:12" x14ac:dyDescent="0.35">
      <c r="A6893" s="1">
        <v>43388.125</v>
      </c>
      <c r="B6893">
        <v>19</v>
      </c>
      <c r="C6893">
        <v>18.600000000000001</v>
      </c>
      <c r="D6893">
        <v>4</v>
      </c>
      <c r="E6893">
        <v>13</v>
      </c>
      <c r="F6893">
        <v>0</v>
      </c>
      <c r="G6893">
        <v>-9.6</v>
      </c>
      <c r="H6893">
        <v>8.6</v>
      </c>
      <c r="I6893">
        <v>48.2</v>
      </c>
      <c r="J6893">
        <v>69</v>
      </c>
      <c r="K6893">
        <v>221.42082262210798</v>
      </c>
      <c r="L6893">
        <v>0</v>
      </c>
    </row>
    <row r="6894" spans="1:12" x14ac:dyDescent="0.35">
      <c r="A6894" s="1">
        <v>43388.166666666664</v>
      </c>
      <c r="B6894">
        <v>16.7</v>
      </c>
      <c r="C6894">
        <v>8.8000000000000007</v>
      </c>
      <c r="D6894">
        <v>4</v>
      </c>
      <c r="E6894">
        <v>18.2</v>
      </c>
      <c r="F6894">
        <v>0</v>
      </c>
      <c r="G6894">
        <v>-7.6</v>
      </c>
      <c r="H6894">
        <v>7.8</v>
      </c>
      <c r="I6894">
        <v>48.5</v>
      </c>
      <c r="J6894">
        <v>22</v>
      </c>
      <c r="K6894">
        <v>70.597943444730078</v>
      </c>
      <c r="L6894">
        <v>0</v>
      </c>
    </row>
    <row r="6895" spans="1:12" x14ac:dyDescent="0.35">
      <c r="A6895" s="1">
        <v>43388.208333333336</v>
      </c>
      <c r="B6895">
        <v>16.100000000000001</v>
      </c>
      <c r="C6895">
        <v>13.6</v>
      </c>
      <c r="D6895">
        <v>300</v>
      </c>
      <c r="E6895">
        <v>17.2</v>
      </c>
      <c r="F6895">
        <v>0</v>
      </c>
      <c r="G6895">
        <v>-8.6</v>
      </c>
      <c r="H6895">
        <v>7.3</v>
      </c>
      <c r="I6895">
        <v>48.9</v>
      </c>
      <c r="J6895">
        <v>70</v>
      </c>
      <c r="K6895">
        <v>224.6298200514139</v>
      </c>
      <c r="L6895">
        <v>0</v>
      </c>
    </row>
    <row r="6896" spans="1:12" x14ac:dyDescent="0.35">
      <c r="A6896" s="1">
        <v>43388.25</v>
      </c>
      <c r="B6896">
        <v>16.2</v>
      </c>
      <c r="C6896">
        <v>21.9</v>
      </c>
      <c r="D6896">
        <v>11</v>
      </c>
      <c r="E6896">
        <v>15.9</v>
      </c>
      <c r="F6896">
        <v>0</v>
      </c>
      <c r="G6896">
        <v>-9.5</v>
      </c>
      <c r="H6896">
        <v>7.2</v>
      </c>
      <c r="I6896">
        <v>49.3</v>
      </c>
      <c r="J6896">
        <v>86</v>
      </c>
      <c r="K6896">
        <v>275.97377892030852</v>
      </c>
      <c r="L6896">
        <v>0.4</v>
      </c>
    </row>
    <row r="6897" spans="1:12" x14ac:dyDescent="0.35">
      <c r="A6897" s="1">
        <v>43388.291666666664</v>
      </c>
      <c r="B6897">
        <v>17</v>
      </c>
      <c r="C6897">
        <v>22.1</v>
      </c>
      <c r="D6897">
        <v>10</v>
      </c>
      <c r="E6897">
        <v>14.9</v>
      </c>
      <c r="F6897">
        <v>0</v>
      </c>
      <c r="G6897">
        <v>-9.6999999999999993</v>
      </c>
      <c r="H6897">
        <v>7.6</v>
      </c>
      <c r="I6897">
        <v>46.7</v>
      </c>
      <c r="J6897">
        <v>208</v>
      </c>
      <c r="K6897">
        <v>667.47146529562986</v>
      </c>
      <c r="L6897">
        <v>0.9</v>
      </c>
    </row>
    <row r="6898" spans="1:12" x14ac:dyDescent="0.35">
      <c r="A6898" s="1">
        <v>43388.333333333336</v>
      </c>
      <c r="B6898">
        <v>20.7</v>
      </c>
      <c r="C6898">
        <v>25.4</v>
      </c>
      <c r="D6898">
        <v>4</v>
      </c>
      <c r="E6898">
        <v>10.6</v>
      </c>
      <c r="F6898">
        <v>0</v>
      </c>
      <c r="G6898">
        <v>-10.8</v>
      </c>
      <c r="H6898">
        <v>9.4</v>
      </c>
      <c r="I6898">
        <v>40.6</v>
      </c>
      <c r="J6898">
        <v>148</v>
      </c>
      <c r="K6898">
        <v>474.93161953727508</v>
      </c>
      <c r="L6898">
        <v>0.3</v>
      </c>
    </row>
    <row r="6899" spans="1:12" x14ac:dyDescent="0.35">
      <c r="A6899" s="1">
        <v>43388.375</v>
      </c>
      <c r="B6899">
        <v>25.4</v>
      </c>
      <c r="C6899">
        <v>34.299999999999997</v>
      </c>
      <c r="D6899">
        <v>359</v>
      </c>
      <c r="E6899">
        <v>6.1</v>
      </c>
      <c r="F6899">
        <v>0</v>
      </c>
      <c r="G6899">
        <v>-13.9</v>
      </c>
      <c r="H6899">
        <v>11.3</v>
      </c>
      <c r="I6899">
        <v>35.4</v>
      </c>
      <c r="J6899">
        <v>220</v>
      </c>
      <c r="K6899">
        <v>705.97943444730083</v>
      </c>
      <c r="L6899">
        <v>0</v>
      </c>
    </row>
    <row r="6900" spans="1:12" x14ac:dyDescent="0.35">
      <c r="A6900" s="1">
        <v>43388.416666666664</v>
      </c>
      <c r="B6900">
        <v>28.9</v>
      </c>
      <c r="C6900">
        <v>41.4</v>
      </c>
      <c r="D6900">
        <v>0</v>
      </c>
      <c r="E6900">
        <v>3.4</v>
      </c>
      <c r="F6900">
        <v>0</v>
      </c>
      <c r="G6900">
        <v>-17.899999999999999</v>
      </c>
      <c r="H6900">
        <v>12.6</v>
      </c>
      <c r="I6900">
        <v>34.700000000000003</v>
      </c>
      <c r="J6900">
        <v>118</v>
      </c>
      <c r="K6900">
        <v>378.6616966580977</v>
      </c>
      <c r="L6900">
        <v>0.2</v>
      </c>
    </row>
    <row r="6901" spans="1:12" x14ac:dyDescent="0.35">
      <c r="A6901" s="1">
        <v>43388.458333333336</v>
      </c>
      <c r="B6901">
        <v>30.9</v>
      </c>
      <c r="C6901">
        <v>45.6</v>
      </c>
      <c r="D6901">
        <v>357</v>
      </c>
      <c r="E6901">
        <v>2</v>
      </c>
      <c r="F6901">
        <v>0</v>
      </c>
      <c r="G6901">
        <v>-21.6</v>
      </c>
      <c r="H6901">
        <v>13.3</v>
      </c>
      <c r="I6901">
        <v>30.1</v>
      </c>
      <c r="J6901">
        <v>41</v>
      </c>
      <c r="K6901">
        <v>131.56889460154241</v>
      </c>
      <c r="L6901">
        <v>0.3</v>
      </c>
    </row>
    <row r="6902" spans="1:12" x14ac:dyDescent="0.35">
      <c r="A6902" s="1">
        <v>43388.5</v>
      </c>
      <c r="B6902">
        <v>31.9</v>
      </c>
      <c r="C6902">
        <v>42.1</v>
      </c>
      <c r="D6902">
        <v>358</v>
      </c>
      <c r="E6902">
        <v>1.9</v>
      </c>
      <c r="F6902">
        <v>0</v>
      </c>
      <c r="G6902">
        <v>-22.3</v>
      </c>
      <c r="H6902">
        <v>13.7</v>
      </c>
      <c r="I6902">
        <v>32.700000000000003</v>
      </c>
      <c r="J6902">
        <v>54</v>
      </c>
      <c r="K6902">
        <v>173.28586118251928</v>
      </c>
      <c r="L6902">
        <v>0.2</v>
      </c>
    </row>
    <row r="6903" spans="1:12" x14ac:dyDescent="0.35">
      <c r="A6903" s="1">
        <v>43388.541666666664</v>
      </c>
      <c r="B6903">
        <v>33.299999999999997</v>
      </c>
      <c r="C6903">
        <v>41.4</v>
      </c>
      <c r="D6903">
        <v>337</v>
      </c>
      <c r="E6903">
        <v>1</v>
      </c>
      <c r="F6903">
        <v>0</v>
      </c>
      <c r="G6903">
        <v>-24.1</v>
      </c>
      <c r="H6903">
        <v>14.2</v>
      </c>
      <c r="I6903">
        <v>32.799999999999997</v>
      </c>
      <c r="J6903">
        <v>129</v>
      </c>
      <c r="K6903">
        <v>413.96066838046272</v>
      </c>
      <c r="L6903">
        <v>0.6</v>
      </c>
    </row>
    <row r="6904" spans="1:12" x14ac:dyDescent="0.35">
      <c r="A6904" s="1">
        <v>43388.583333333336</v>
      </c>
      <c r="B6904">
        <v>33.6</v>
      </c>
      <c r="C6904">
        <v>36.1</v>
      </c>
      <c r="D6904">
        <v>355</v>
      </c>
      <c r="E6904">
        <v>1</v>
      </c>
      <c r="F6904">
        <v>0</v>
      </c>
      <c r="G6904">
        <v>-24.8</v>
      </c>
      <c r="H6904">
        <v>14.3</v>
      </c>
      <c r="I6904">
        <v>34.9</v>
      </c>
      <c r="J6904">
        <v>19</v>
      </c>
      <c r="K6904">
        <v>60.97095115681234</v>
      </c>
      <c r="L6904">
        <v>0.6</v>
      </c>
    </row>
    <row r="6905" spans="1:12" x14ac:dyDescent="0.35">
      <c r="A6905" s="1">
        <v>43388.625</v>
      </c>
      <c r="B6905">
        <v>34.299999999999997</v>
      </c>
      <c r="C6905">
        <v>35.700000000000003</v>
      </c>
      <c r="D6905">
        <v>343</v>
      </c>
      <c r="E6905">
        <v>1</v>
      </c>
      <c r="F6905">
        <v>0</v>
      </c>
      <c r="G6905">
        <v>-26</v>
      </c>
      <c r="H6905">
        <v>14.5</v>
      </c>
      <c r="I6905">
        <v>36</v>
      </c>
      <c r="J6905">
        <v>12</v>
      </c>
      <c r="K6905">
        <v>38.507969151670949</v>
      </c>
      <c r="L6905">
        <v>0.6</v>
      </c>
    </row>
    <row r="6906" spans="1:12" x14ac:dyDescent="0.35">
      <c r="A6906" s="1">
        <v>43388.666666666664</v>
      </c>
      <c r="B6906">
        <v>34.4</v>
      </c>
      <c r="C6906">
        <v>34</v>
      </c>
      <c r="D6906">
        <v>348</v>
      </c>
      <c r="E6906">
        <v>1</v>
      </c>
      <c r="F6906">
        <v>0</v>
      </c>
      <c r="G6906">
        <v>-26.3</v>
      </c>
      <c r="H6906">
        <v>14.6</v>
      </c>
      <c r="I6906">
        <v>34.799999999999997</v>
      </c>
      <c r="J6906">
        <v>12</v>
      </c>
      <c r="K6906">
        <v>38.507969151670949</v>
      </c>
      <c r="L6906">
        <v>0.6</v>
      </c>
    </row>
    <row r="6907" spans="1:12" x14ac:dyDescent="0.35">
      <c r="A6907" s="1">
        <v>43388.708333333336</v>
      </c>
      <c r="B6907">
        <v>33.9</v>
      </c>
      <c r="C6907">
        <v>32</v>
      </c>
      <c r="D6907">
        <v>320</v>
      </c>
      <c r="E6907">
        <v>1</v>
      </c>
      <c r="F6907">
        <v>0</v>
      </c>
      <c r="G6907">
        <v>-27.4</v>
      </c>
      <c r="H6907">
        <v>14.3</v>
      </c>
      <c r="I6907">
        <v>42.8</v>
      </c>
      <c r="J6907">
        <v>16</v>
      </c>
      <c r="K6907">
        <v>51.343958868894603</v>
      </c>
      <c r="L6907">
        <v>0.2</v>
      </c>
    </row>
    <row r="6908" spans="1:12" x14ac:dyDescent="0.35">
      <c r="A6908" s="1">
        <v>43388.75</v>
      </c>
      <c r="B6908">
        <v>32.9</v>
      </c>
      <c r="C6908">
        <v>27.8</v>
      </c>
      <c r="D6908">
        <v>356</v>
      </c>
      <c r="E6908">
        <v>0.9</v>
      </c>
      <c r="F6908">
        <v>0</v>
      </c>
      <c r="G6908">
        <v>-27.9</v>
      </c>
      <c r="H6908">
        <v>13.9</v>
      </c>
      <c r="I6908">
        <v>46.8</v>
      </c>
      <c r="J6908">
        <v>18</v>
      </c>
      <c r="K6908">
        <v>57.76195372750643</v>
      </c>
      <c r="L6908">
        <v>0.1</v>
      </c>
    </row>
    <row r="6909" spans="1:12" x14ac:dyDescent="0.35">
      <c r="A6909" s="1">
        <v>43388.791666666664</v>
      </c>
      <c r="B6909">
        <v>31.5</v>
      </c>
      <c r="C6909">
        <v>20.399999999999999</v>
      </c>
      <c r="D6909">
        <v>350</v>
      </c>
      <c r="E6909">
        <v>1.7</v>
      </c>
      <c r="F6909">
        <v>0</v>
      </c>
      <c r="G6909">
        <v>-22.9</v>
      </c>
      <c r="H6909">
        <v>13.4</v>
      </c>
      <c r="I6909">
        <v>47.9</v>
      </c>
      <c r="J6909">
        <v>10</v>
      </c>
      <c r="K6909">
        <v>32.089974293059129</v>
      </c>
      <c r="L6909">
        <v>0</v>
      </c>
    </row>
    <row r="6910" spans="1:12" x14ac:dyDescent="0.35">
      <c r="A6910" s="1">
        <v>43388.833333333336</v>
      </c>
      <c r="B6910">
        <v>29.4</v>
      </c>
      <c r="C6910">
        <v>18.2</v>
      </c>
      <c r="D6910">
        <v>349</v>
      </c>
      <c r="E6910">
        <v>2.9</v>
      </c>
      <c r="F6910">
        <v>0</v>
      </c>
      <c r="G6910">
        <v>-19.100000000000001</v>
      </c>
      <c r="H6910">
        <v>12.7</v>
      </c>
      <c r="I6910">
        <v>48.1</v>
      </c>
      <c r="J6910">
        <v>6</v>
      </c>
      <c r="K6910">
        <v>19.253984575835474</v>
      </c>
      <c r="L6910">
        <v>0</v>
      </c>
    </row>
    <row r="6911" spans="1:12" x14ac:dyDescent="0.35">
      <c r="A6911" s="1">
        <v>43388.875</v>
      </c>
      <c r="B6911">
        <v>27.8</v>
      </c>
      <c r="C6911">
        <v>20.9</v>
      </c>
      <c r="D6911">
        <v>7</v>
      </c>
      <c r="E6911">
        <v>3.2</v>
      </c>
      <c r="F6911">
        <v>0</v>
      </c>
      <c r="G6911">
        <v>-19</v>
      </c>
      <c r="H6911">
        <v>12</v>
      </c>
      <c r="I6911">
        <v>49.3</v>
      </c>
      <c r="J6911">
        <v>7</v>
      </c>
      <c r="K6911">
        <v>22.462982005141388</v>
      </c>
      <c r="L6911">
        <v>0</v>
      </c>
    </row>
    <row r="6912" spans="1:12" x14ac:dyDescent="0.35">
      <c r="A6912" s="1">
        <v>43388.916666666664</v>
      </c>
      <c r="B6912">
        <v>26</v>
      </c>
      <c r="C6912">
        <v>23.3</v>
      </c>
      <c r="D6912">
        <v>21</v>
      </c>
      <c r="E6912">
        <v>3.8</v>
      </c>
      <c r="F6912">
        <v>0</v>
      </c>
      <c r="G6912">
        <v>-18.100000000000001</v>
      </c>
      <c r="H6912">
        <v>11.2</v>
      </c>
      <c r="I6912">
        <v>48.4</v>
      </c>
      <c r="J6912">
        <v>3</v>
      </c>
      <c r="K6912">
        <v>9.6269922879177372</v>
      </c>
      <c r="L6912">
        <v>0</v>
      </c>
    </row>
    <row r="6913" spans="1:12" x14ac:dyDescent="0.35">
      <c r="A6913" s="1">
        <v>43388.958333333336</v>
      </c>
      <c r="B6913">
        <v>25</v>
      </c>
      <c r="C6913">
        <v>22.3</v>
      </c>
      <c r="D6913">
        <v>11</v>
      </c>
      <c r="E6913">
        <v>4.5999999999999996</v>
      </c>
      <c r="F6913">
        <v>0</v>
      </c>
      <c r="G6913">
        <v>-17</v>
      </c>
      <c r="H6913">
        <v>10.8</v>
      </c>
      <c r="I6913">
        <v>48.4</v>
      </c>
      <c r="J6913">
        <v>3</v>
      </c>
      <c r="K6913">
        <v>9.6269922879177372</v>
      </c>
      <c r="L6913">
        <v>0</v>
      </c>
    </row>
    <row r="6914" spans="1:12" x14ac:dyDescent="0.35">
      <c r="A6914" s="1">
        <v>43389</v>
      </c>
      <c r="B6914">
        <v>24.7</v>
      </c>
      <c r="C6914">
        <v>22.2</v>
      </c>
      <c r="D6914">
        <v>11</v>
      </c>
      <c r="E6914">
        <v>4.4000000000000004</v>
      </c>
      <c r="F6914">
        <v>0</v>
      </c>
      <c r="G6914">
        <v>-17.899999999999999</v>
      </c>
      <c r="H6914">
        <v>10.6</v>
      </c>
      <c r="I6914">
        <v>48.6</v>
      </c>
      <c r="J6914">
        <v>3</v>
      </c>
      <c r="K6914">
        <v>9.6269922879177372</v>
      </c>
      <c r="L6914">
        <v>0</v>
      </c>
    </row>
    <row r="6915" spans="1:12" x14ac:dyDescent="0.35">
      <c r="A6915" s="1">
        <v>43389.041666666664</v>
      </c>
      <c r="B6915">
        <v>23</v>
      </c>
      <c r="C6915">
        <v>16.600000000000001</v>
      </c>
      <c r="D6915">
        <v>6</v>
      </c>
      <c r="E6915">
        <v>5.9</v>
      </c>
      <c r="F6915">
        <v>0</v>
      </c>
      <c r="G6915">
        <v>-15.9</v>
      </c>
      <c r="H6915">
        <v>9.9</v>
      </c>
      <c r="I6915">
        <v>48.9</v>
      </c>
      <c r="J6915">
        <v>6</v>
      </c>
      <c r="K6915">
        <v>19.253984575835474</v>
      </c>
      <c r="L6915">
        <v>0</v>
      </c>
    </row>
    <row r="6916" spans="1:12" x14ac:dyDescent="0.35">
      <c r="A6916" s="1">
        <v>43389.083333333336</v>
      </c>
      <c r="B6916">
        <v>22.3</v>
      </c>
      <c r="C6916">
        <v>11.8</v>
      </c>
      <c r="D6916">
        <v>0</v>
      </c>
      <c r="E6916">
        <v>7.3</v>
      </c>
      <c r="F6916">
        <v>0</v>
      </c>
      <c r="G6916">
        <v>-14.1</v>
      </c>
      <c r="H6916">
        <v>9.6999999999999993</v>
      </c>
      <c r="I6916">
        <v>48</v>
      </c>
      <c r="J6916">
        <v>6</v>
      </c>
      <c r="K6916">
        <v>19.253984575835474</v>
      </c>
      <c r="L6916">
        <v>0</v>
      </c>
    </row>
    <row r="6917" spans="1:12" x14ac:dyDescent="0.35">
      <c r="A6917" s="1">
        <v>43389.125</v>
      </c>
      <c r="B6917">
        <v>21.9</v>
      </c>
      <c r="C6917">
        <v>16.2</v>
      </c>
      <c r="D6917">
        <v>324</v>
      </c>
      <c r="E6917">
        <v>8.1999999999999993</v>
      </c>
      <c r="F6917">
        <v>0</v>
      </c>
      <c r="G6917">
        <v>-13.2</v>
      </c>
      <c r="H6917">
        <v>9.6999999999999993</v>
      </c>
      <c r="I6917">
        <v>48.4</v>
      </c>
      <c r="J6917">
        <v>4</v>
      </c>
      <c r="K6917">
        <v>12.835989717223651</v>
      </c>
      <c r="L6917">
        <v>0</v>
      </c>
    </row>
    <row r="6918" spans="1:12" x14ac:dyDescent="0.35">
      <c r="A6918" s="1">
        <v>43389.166666666664</v>
      </c>
      <c r="B6918">
        <v>19.5</v>
      </c>
      <c r="C6918">
        <v>17.100000000000001</v>
      </c>
      <c r="D6918">
        <v>201</v>
      </c>
      <c r="E6918">
        <v>28.1</v>
      </c>
      <c r="F6918">
        <v>0</v>
      </c>
      <c r="G6918">
        <v>0.6</v>
      </c>
      <c r="H6918">
        <v>11</v>
      </c>
      <c r="I6918">
        <v>47.5</v>
      </c>
      <c r="J6918">
        <v>4</v>
      </c>
      <c r="K6918">
        <v>12.835989717223651</v>
      </c>
      <c r="L6918">
        <v>0</v>
      </c>
    </row>
    <row r="6919" spans="1:12" x14ac:dyDescent="0.35">
      <c r="A6919" s="1">
        <v>43389.208333333336</v>
      </c>
      <c r="B6919">
        <v>18.8</v>
      </c>
      <c r="C6919">
        <v>18.600000000000001</v>
      </c>
      <c r="D6919">
        <v>172</v>
      </c>
      <c r="E6919">
        <v>36.1</v>
      </c>
      <c r="F6919">
        <v>0</v>
      </c>
      <c r="G6919">
        <v>3.5</v>
      </c>
      <c r="H6919">
        <v>11.6</v>
      </c>
      <c r="I6919">
        <v>43.7</v>
      </c>
      <c r="J6919">
        <v>4</v>
      </c>
      <c r="K6919">
        <v>12.835989717223651</v>
      </c>
      <c r="L6919">
        <v>0.1</v>
      </c>
    </row>
    <row r="6920" spans="1:12" x14ac:dyDescent="0.35">
      <c r="A6920" s="1">
        <v>43389.25</v>
      </c>
      <c r="B6920">
        <v>18.2</v>
      </c>
      <c r="C6920">
        <v>16.7</v>
      </c>
      <c r="D6920">
        <v>128</v>
      </c>
      <c r="E6920">
        <v>44.2</v>
      </c>
      <c r="F6920">
        <v>0</v>
      </c>
      <c r="G6920">
        <v>5.9</v>
      </c>
      <c r="H6920">
        <v>12.1</v>
      </c>
      <c r="I6920">
        <v>36.700000000000003</v>
      </c>
      <c r="J6920">
        <v>5</v>
      </c>
      <c r="K6920">
        <v>16.044987146529564</v>
      </c>
      <c r="L6920">
        <v>45.5</v>
      </c>
    </row>
    <row r="6921" spans="1:12" x14ac:dyDescent="0.35">
      <c r="A6921" s="1">
        <v>43389.291666666664</v>
      </c>
      <c r="B6921">
        <v>18.100000000000001</v>
      </c>
      <c r="C6921">
        <v>17.5</v>
      </c>
      <c r="D6921">
        <v>143</v>
      </c>
      <c r="E6921">
        <v>48.2</v>
      </c>
      <c r="F6921">
        <v>0</v>
      </c>
      <c r="G6921">
        <v>7.1</v>
      </c>
      <c r="H6921">
        <v>12.6</v>
      </c>
      <c r="I6921">
        <v>31.4</v>
      </c>
      <c r="J6921">
        <v>5</v>
      </c>
      <c r="K6921">
        <v>16.044987146529564</v>
      </c>
      <c r="L6921">
        <v>175.2</v>
      </c>
    </row>
    <row r="6922" spans="1:12" x14ac:dyDescent="0.35">
      <c r="A6922" s="1">
        <v>43389.333333333336</v>
      </c>
      <c r="B6922">
        <v>19.600000000000001</v>
      </c>
      <c r="C6922">
        <v>16.399999999999999</v>
      </c>
      <c r="D6922">
        <v>148</v>
      </c>
      <c r="E6922">
        <v>44.3</v>
      </c>
      <c r="F6922">
        <v>0</v>
      </c>
      <c r="G6922">
        <v>7.3</v>
      </c>
      <c r="H6922">
        <v>13.3</v>
      </c>
      <c r="I6922">
        <v>28.8</v>
      </c>
      <c r="J6922">
        <v>4</v>
      </c>
      <c r="K6922">
        <v>12.835989717223651</v>
      </c>
      <c r="L6922">
        <v>486.3</v>
      </c>
    </row>
    <row r="6923" spans="1:12" x14ac:dyDescent="0.35">
      <c r="A6923" s="1">
        <v>43389.375</v>
      </c>
      <c r="B6923">
        <v>21.6</v>
      </c>
      <c r="C6923">
        <v>17.100000000000001</v>
      </c>
      <c r="D6923">
        <v>182</v>
      </c>
      <c r="E6923">
        <v>38.9</v>
      </c>
      <c r="F6923">
        <v>0</v>
      </c>
      <c r="G6923">
        <v>7.2</v>
      </c>
      <c r="H6923">
        <v>14.1</v>
      </c>
      <c r="I6923">
        <v>28.9</v>
      </c>
      <c r="J6923">
        <v>4</v>
      </c>
      <c r="K6923">
        <v>12.835989717223651</v>
      </c>
      <c r="L6923">
        <v>205.9</v>
      </c>
    </row>
    <row r="6924" spans="1:12" x14ac:dyDescent="0.35">
      <c r="A6924" s="1">
        <v>43389.416666666664</v>
      </c>
      <c r="B6924">
        <v>23.5</v>
      </c>
      <c r="C6924">
        <v>21.5</v>
      </c>
      <c r="D6924">
        <v>164</v>
      </c>
      <c r="E6924">
        <v>32.4</v>
      </c>
      <c r="F6924">
        <v>0</v>
      </c>
      <c r="G6924">
        <v>6.2</v>
      </c>
      <c r="H6924">
        <v>14.6</v>
      </c>
      <c r="I6924">
        <v>32.5</v>
      </c>
      <c r="J6924">
        <v>3</v>
      </c>
      <c r="K6924">
        <v>9.6269922879177372</v>
      </c>
      <c r="L6924">
        <v>172.9</v>
      </c>
    </row>
    <row r="6925" spans="1:12" x14ac:dyDescent="0.35">
      <c r="A6925" s="1">
        <v>43389.458333333336</v>
      </c>
      <c r="B6925">
        <v>25.9</v>
      </c>
      <c r="C6925">
        <v>26</v>
      </c>
      <c r="D6925">
        <v>184</v>
      </c>
      <c r="E6925">
        <v>21.4</v>
      </c>
      <c r="F6925">
        <v>0</v>
      </c>
      <c r="G6925">
        <v>2.4</v>
      </c>
      <c r="H6925">
        <v>14.5</v>
      </c>
      <c r="I6925">
        <v>34</v>
      </c>
      <c r="J6925">
        <v>2</v>
      </c>
      <c r="K6925">
        <v>6.4179948586118254</v>
      </c>
      <c r="L6925">
        <v>124.7</v>
      </c>
    </row>
    <row r="6926" spans="1:12" x14ac:dyDescent="0.35">
      <c r="A6926" s="1">
        <v>43389.5</v>
      </c>
      <c r="B6926">
        <v>27.4</v>
      </c>
      <c r="C6926">
        <v>25.7</v>
      </c>
      <c r="D6926">
        <v>150</v>
      </c>
      <c r="E6926">
        <v>19.5</v>
      </c>
      <c r="F6926">
        <v>0</v>
      </c>
      <c r="G6926">
        <v>2.5</v>
      </c>
      <c r="H6926">
        <v>15.1</v>
      </c>
      <c r="I6926">
        <v>38.799999999999997</v>
      </c>
      <c r="J6926">
        <v>2</v>
      </c>
      <c r="K6926">
        <v>6.4179948586118254</v>
      </c>
      <c r="L6926">
        <v>178.3</v>
      </c>
    </row>
    <row r="6927" spans="1:12" x14ac:dyDescent="0.35">
      <c r="A6927" s="1">
        <v>43389.541666666664</v>
      </c>
      <c r="B6927">
        <v>28.2</v>
      </c>
      <c r="C6927">
        <v>26.6</v>
      </c>
      <c r="D6927">
        <v>89</v>
      </c>
      <c r="E6927">
        <v>16.8</v>
      </c>
      <c r="F6927">
        <v>0</v>
      </c>
      <c r="G6927">
        <v>1</v>
      </c>
      <c r="H6927">
        <v>15.1</v>
      </c>
      <c r="I6927">
        <v>39.200000000000003</v>
      </c>
      <c r="J6927">
        <v>2</v>
      </c>
      <c r="K6927">
        <v>6.4179948586118254</v>
      </c>
      <c r="L6927">
        <v>454</v>
      </c>
    </row>
    <row r="6928" spans="1:12" x14ac:dyDescent="0.35">
      <c r="A6928" s="1">
        <v>43389.583333333336</v>
      </c>
      <c r="B6928">
        <v>29.7</v>
      </c>
      <c r="C6928">
        <v>12.2</v>
      </c>
      <c r="D6928">
        <v>71</v>
      </c>
      <c r="E6928">
        <v>14.4</v>
      </c>
      <c r="F6928">
        <v>0</v>
      </c>
      <c r="G6928">
        <v>0.2</v>
      </c>
      <c r="H6928">
        <v>15.5</v>
      </c>
      <c r="I6928">
        <v>31.9</v>
      </c>
      <c r="J6928">
        <v>2</v>
      </c>
      <c r="K6928">
        <v>6.4179948586118254</v>
      </c>
      <c r="L6928">
        <v>314.5</v>
      </c>
    </row>
    <row r="6929" spans="1:12" x14ac:dyDescent="0.35">
      <c r="A6929" s="1">
        <v>43389.625</v>
      </c>
      <c r="B6929">
        <v>30</v>
      </c>
      <c r="C6929">
        <v>20.3</v>
      </c>
      <c r="D6929">
        <v>160</v>
      </c>
      <c r="E6929">
        <v>15.8</v>
      </c>
      <c r="F6929">
        <v>0</v>
      </c>
      <c r="G6929">
        <v>1.6</v>
      </c>
      <c r="H6929">
        <v>16</v>
      </c>
      <c r="I6929">
        <v>37.6</v>
      </c>
      <c r="J6929">
        <v>2</v>
      </c>
      <c r="K6929">
        <v>6.4179948586118254</v>
      </c>
      <c r="L6929">
        <v>590.29999999999995</v>
      </c>
    </row>
    <row r="6930" spans="1:12" x14ac:dyDescent="0.35">
      <c r="A6930" s="1">
        <v>43389.666666666664</v>
      </c>
      <c r="B6930">
        <v>29.6</v>
      </c>
      <c r="C6930">
        <v>26</v>
      </c>
      <c r="D6930">
        <v>214</v>
      </c>
      <c r="E6930">
        <v>18.2</v>
      </c>
      <c r="F6930">
        <v>0</v>
      </c>
      <c r="G6930">
        <v>3.3</v>
      </c>
      <c r="H6930">
        <v>16.2</v>
      </c>
      <c r="I6930">
        <v>35.4</v>
      </c>
      <c r="J6930">
        <v>1</v>
      </c>
      <c r="K6930">
        <v>3.2089974293059127</v>
      </c>
      <c r="L6930">
        <v>751.7</v>
      </c>
    </row>
    <row r="6931" spans="1:12" x14ac:dyDescent="0.35">
      <c r="A6931" s="1">
        <v>43389.708333333336</v>
      </c>
      <c r="B6931">
        <v>29.1</v>
      </c>
      <c r="C6931">
        <v>25.8</v>
      </c>
      <c r="D6931">
        <v>197</v>
      </c>
      <c r="E6931">
        <v>18.8</v>
      </c>
      <c r="F6931">
        <v>0</v>
      </c>
      <c r="G6931">
        <v>3.3</v>
      </c>
      <c r="H6931">
        <v>16</v>
      </c>
      <c r="I6931">
        <v>36.200000000000003</v>
      </c>
      <c r="J6931">
        <v>1</v>
      </c>
      <c r="K6931">
        <v>3.2089974293059127</v>
      </c>
      <c r="L6931">
        <v>526.9</v>
      </c>
    </row>
    <row r="6932" spans="1:12" x14ac:dyDescent="0.35">
      <c r="A6932" s="1">
        <v>43389.75</v>
      </c>
      <c r="B6932">
        <v>28.4</v>
      </c>
      <c r="C6932">
        <v>28.3</v>
      </c>
      <c r="D6932">
        <v>205</v>
      </c>
      <c r="E6932">
        <v>18.8</v>
      </c>
      <c r="F6932">
        <v>0</v>
      </c>
      <c r="G6932">
        <v>2.8</v>
      </c>
      <c r="H6932">
        <v>15.6</v>
      </c>
      <c r="I6932">
        <v>39.799999999999997</v>
      </c>
      <c r="J6932">
        <v>2</v>
      </c>
      <c r="K6932">
        <v>6.4179948586118254</v>
      </c>
      <c r="L6932">
        <v>95.8</v>
      </c>
    </row>
    <row r="6933" spans="1:12" x14ac:dyDescent="0.35">
      <c r="A6933" s="1">
        <v>43389.791666666664</v>
      </c>
      <c r="B6933">
        <v>26.7</v>
      </c>
      <c r="C6933">
        <v>30.9</v>
      </c>
      <c r="D6933">
        <v>211</v>
      </c>
      <c r="E6933">
        <v>22.5</v>
      </c>
      <c r="F6933">
        <v>0</v>
      </c>
      <c r="G6933">
        <v>3.8</v>
      </c>
      <c r="H6933">
        <v>15.2</v>
      </c>
      <c r="I6933">
        <v>44.9</v>
      </c>
      <c r="J6933">
        <v>1</v>
      </c>
      <c r="K6933">
        <v>3.2089974293059127</v>
      </c>
      <c r="L6933">
        <v>0</v>
      </c>
    </row>
    <row r="6934" spans="1:12" x14ac:dyDescent="0.35">
      <c r="A6934" s="1">
        <v>43389.833333333336</v>
      </c>
      <c r="B6934">
        <v>25.1</v>
      </c>
      <c r="C6934">
        <v>27.4</v>
      </c>
      <c r="D6934">
        <v>184</v>
      </c>
      <c r="E6934">
        <v>26.2</v>
      </c>
      <c r="F6934">
        <v>0</v>
      </c>
      <c r="G6934">
        <v>4.5999999999999996</v>
      </c>
      <c r="H6934">
        <v>14.7</v>
      </c>
      <c r="I6934">
        <v>42.4</v>
      </c>
      <c r="J6934">
        <v>1</v>
      </c>
      <c r="K6934">
        <v>3.2089974293059127</v>
      </c>
      <c r="L6934">
        <v>0</v>
      </c>
    </row>
    <row r="6935" spans="1:12" x14ac:dyDescent="0.35">
      <c r="A6935" s="1">
        <v>43389.875</v>
      </c>
      <c r="B6935">
        <v>22.9</v>
      </c>
      <c r="C6935">
        <v>30.1</v>
      </c>
      <c r="D6935">
        <v>183</v>
      </c>
      <c r="E6935">
        <v>31.7</v>
      </c>
      <c r="F6935">
        <v>0</v>
      </c>
      <c r="G6935">
        <v>5.3</v>
      </c>
      <c r="H6935">
        <v>14</v>
      </c>
      <c r="I6935">
        <v>45.4</v>
      </c>
      <c r="J6935">
        <v>1</v>
      </c>
      <c r="K6935">
        <v>3.2089974293059127</v>
      </c>
      <c r="L6935">
        <v>0</v>
      </c>
    </row>
    <row r="6936" spans="1:12" x14ac:dyDescent="0.35">
      <c r="A6936" s="1">
        <v>43389.916666666664</v>
      </c>
      <c r="B6936">
        <v>20</v>
      </c>
      <c r="C6936">
        <v>29.9</v>
      </c>
      <c r="D6936">
        <v>154</v>
      </c>
      <c r="E6936">
        <v>44.9</v>
      </c>
      <c r="F6936">
        <v>0</v>
      </c>
      <c r="G6936">
        <v>7.7</v>
      </c>
      <c r="H6936">
        <v>13.7</v>
      </c>
      <c r="I6936">
        <v>37.5</v>
      </c>
      <c r="J6936">
        <v>1</v>
      </c>
      <c r="K6936">
        <v>3.2089974293059127</v>
      </c>
      <c r="L6936">
        <v>0</v>
      </c>
    </row>
    <row r="6937" spans="1:12" x14ac:dyDescent="0.35">
      <c r="A6937" s="1">
        <v>43389.958333333336</v>
      </c>
      <c r="B6937">
        <v>16.899999999999999</v>
      </c>
      <c r="C6937">
        <v>31.2</v>
      </c>
      <c r="D6937">
        <v>150</v>
      </c>
      <c r="E6937">
        <v>61.5</v>
      </c>
      <c r="F6937">
        <v>0</v>
      </c>
      <c r="G6937">
        <v>9.5</v>
      </c>
      <c r="H6937">
        <v>13</v>
      </c>
      <c r="I6937">
        <v>29.3</v>
      </c>
      <c r="J6937">
        <v>1</v>
      </c>
      <c r="K6937">
        <v>3.2089974293059127</v>
      </c>
      <c r="L6937">
        <v>0</v>
      </c>
    </row>
    <row r="6938" spans="1:12" x14ac:dyDescent="0.35">
      <c r="A6938" s="1">
        <v>43390</v>
      </c>
      <c r="B6938">
        <v>14.9</v>
      </c>
      <c r="C6938">
        <v>29.8</v>
      </c>
      <c r="D6938">
        <v>157</v>
      </c>
      <c r="E6938">
        <v>66.099999999999994</v>
      </c>
      <c r="F6938">
        <v>0</v>
      </c>
      <c r="G6938">
        <v>8.6999999999999993</v>
      </c>
      <c r="H6938">
        <v>11.7</v>
      </c>
      <c r="I6938">
        <v>28.1</v>
      </c>
      <c r="J6938">
        <v>0</v>
      </c>
      <c r="K6938">
        <v>0</v>
      </c>
      <c r="L6938">
        <v>0</v>
      </c>
    </row>
    <row r="6939" spans="1:12" x14ac:dyDescent="0.35">
      <c r="A6939" s="1">
        <v>43390.041666666664</v>
      </c>
      <c r="B6939">
        <v>14.1</v>
      </c>
      <c r="C6939">
        <v>28.9</v>
      </c>
      <c r="D6939">
        <v>152</v>
      </c>
      <c r="E6939">
        <v>66</v>
      </c>
      <c r="F6939">
        <v>0</v>
      </c>
      <c r="G6939">
        <v>7.9</v>
      </c>
      <c r="H6939">
        <v>11</v>
      </c>
      <c r="I6939">
        <v>21.1</v>
      </c>
      <c r="J6939">
        <v>0</v>
      </c>
      <c r="K6939">
        <v>0</v>
      </c>
      <c r="L6939">
        <v>0</v>
      </c>
    </row>
    <row r="6940" spans="1:12" x14ac:dyDescent="0.35">
      <c r="A6940" s="1">
        <v>43390.083333333336</v>
      </c>
      <c r="B6940">
        <v>13.6</v>
      </c>
      <c r="C6940">
        <v>24.5</v>
      </c>
      <c r="D6940">
        <v>155</v>
      </c>
      <c r="E6940">
        <v>67.099999999999994</v>
      </c>
      <c r="F6940">
        <v>0</v>
      </c>
      <c r="G6940">
        <v>7.7</v>
      </c>
      <c r="H6940">
        <v>10.7</v>
      </c>
      <c r="I6940">
        <v>20.7</v>
      </c>
      <c r="J6940">
        <v>0</v>
      </c>
      <c r="K6940">
        <v>0</v>
      </c>
      <c r="L6940">
        <v>0</v>
      </c>
    </row>
    <row r="6941" spans="1:12" x14ac:dyDescent="0.35">
      <c r="A6941" s="1">
        <v>43390.125</v>
      </c>
      <c r="B6941">
        <v>13.1</v>
      </c>
      <c r="C6941">
        <v>23.4</v>
      </c>
      <c r="D6941">
        <v>154</v>
      </c>
      <c r="E6941">
        <v>67.3</v>
      </c>
      <c r="F6941">
        <v>0</v>
      </c>
      <c r="G6941">
        <v>7.2</v>
      </c>
      <c r="H6941">
        <v>10.199999999999999</v>
      </c>
      <c r="I6941">
        <v>21.2</v>
      </c>
      <c r="J6941">
        <v>1</v>
      </c>
      <c r="K6941">
        <v>3.2089974293059127</v>
      </c>
      <c r="L6941">
        <v>0</v>
      </c>
    </row>
    <row r="6942" spans="1:12" x14ac:dyDescent="0.35">
      <c r="A6942" s="1">
        <v>43390.166666666664</v>
      </c>
      <c r="B6942">
        <v>12.4</v>
      </c>
      <c r="C6942">
        <v>19.8</v>
      </c>
      <c r="D6942">
        <v>146</v>
      </c>
      <c r="E6942">
        <v>70.599999999999994</v>
      </c>
      <c r="F6942">
        <v>0</v>
      </c>
      <c r="G6942">
        <v>7.2</v>
      </c>
      <c r="H6942">
        <v>9.9</v>
      </c>
      <c r="I6942">
        <v>19.899999999999999</v>
      </c>
      <c r="J6942">
        <v>1</v>
      </c>
      <c r="K6942">
        <v>3.2089974293059127</v>
      </c>
      <c r="L6942">
        <v>0</v>
      </c>
    </row>
    <row r="6943" spans="1:12" x14ac:dyDescent="0.35">
      <c r="A6943" s="1">
        <v>43390.208333333336</v>
      </c>
      <c r="B6943">
        <v>11.8</v>
      </c>
      <c r="C6943">
        <v>20</v>
      </c>
      <c r="D6943">
        <v>141</v>
      </c>
      <c r="E6943">
        <v>73.900000000000006</v>
      </c>
      <c r="F6943">
        <v>0</v>
      </c>
      <c r="G6943">
        <v>7.3</v>
      </c>
      <c r="H6943">
        <v>9.6</v>
      </c>
      <c r="I6943">
        <v>18.100000000000001</v>
      </c>
      <c r="J6943">
        <v>2</v>
      </c>
      <c r="K6943">
        <v>6.4179948586118254</v>
      </c>
      <c r="L6943">
        <v>17.899999999999999</v>
      </c>
    </row>
    <row r="6944" spans="1:12" x14ac:dyDescent="0.35">
      <c r="A6944" s="1">
        <v>43390.25</v>
      </c>
      <c r="B6944">
        <v>11.3</v>
      </c>
      <c r="C6944">
        <v>20.6</v>
      </c>
      <c r="D6944">
        <v>149</v>
      </c>
      <c r="E6944">
        <v>76.5</v>
      </c>
      <c r="F6944">
        <v>0</v>
      </c>
      <c r="G6944">
        <v>7.3</v>
      </c>
      <c r="H6944">
        <v>9.4</v>
      </c>
      <c r="I6944">
        <v>16.7</v>
      </c>
      <c r="J6944">
        <v>4</v>
      </c>
      <c r="K6944">
        <v>12.835989717223651</v>
      </c>
      <c r="L6944">
        <v>437.5</v>
      </c>
    </row>
    <row r="6945" spans="1:12" x14ac:dyDescent="0.35">
      <c r="A6945" s="1">
        <v>43390.291666666664</v>
      </c>
      <c r="B6945">
        <v>11.8</v>
      </c>
      <c r="C6945">
        <v>24.2</v>
      </c>
      <c r="D6945">
        <v>147</v>
      </c>
      <c r="E6945">
        <v>70.400000000000006</v>
      </c>
      <c r="F6945">
        <v>0</v>
      </c>
      <c r="G6945">
        <v>6.6</v>
      </c>
      <c r="H6945">
        <v>9.3000000000000007</v>
      </c>
      <c r="I6945">
        <v>18.899999999999999</v>
      </c>
      <c r="J6945">
        <v>5</v>
      </c>
      <c r="K6945">
        <v>16.044987146529564</v>
      </c>
      <c r="L6945">
        <v>739.5</v>
      </c>
    </row>
    <row r="6946" spans="1:12" x14ac:dyDescent="0.35">
      <c r="A6946" s="1">
        <v>43390.333333333336</v>
      </c>
      <c r="B6946">
        <v>13.6</v>
      </c>
      <c r="C6946">
        <v>28.9</v>
      </c>
      <c r="D6946">
        <v>150</v>
      </c>
      <c r="E6946">
        <v>58.4</v>
      </c>
      <c r="F6946">
        <v>0</v>
      </c>
      <c r="G6946">
        <v>5.7</v>
      </c>
      <c r="H6946">
        <v>9.9</v>
      </c>
      <c r="I6946">
        <v>20.399999999999999</v>
      </c>
      <c r="J6946">
        <v>6</v>
      </c>
      <c r="K6946">
        <v>19.253984575835474</v>
      </c>
      <c r="L6946">
        <v>864.1</v>
      </c>
    </row>
    <row r="6947" spans="1:12" x14ac:dyDescent="0.35">
      <c r="A6947" s="1">
        <v>43390.375</v>
      </c>
      <c r="B6947">
        <v>16.100000000000001</v>
      </c>
      <c r="C6947">
        <v>23.1</v>
      </c>
      <c r="D6947">
        <v>148</v>
      </c>
      <c r="E6947">
        <v>47.9</v>
      </c>
      <c r="F6947">
        <v>0</v>
      </c>
      <c r="G6947">
        <v>5.2</v>
      </c>
      <c r="H6947">
        <v>10.9</v>
      </c>
      <c r="I6947">
        <v>25.9</v>
      </c>
      <c r="J6947">
        <v>6</v>
      </c>
      <c r="K6947">
        <v>19.253984575835474</v>
      </c>
      <c r="L6947">
        <v>932.2</v>
      </c>
    </row>
    <row r="6948" spans="1:12" x14ac:dyDescent="0.35">
      <c r="A6948" s="1">
        <v>43390.416666666664</v>
      </c>
      <c r="B6948">
        <v>19.100000000000001</v>
      </c>
      <c r="C6948">
        <v>25.6</v>
      </c>
      <c r="D6948">
        <v>132</v>
      </c>
      <c r="E6948">
        <v>32.799999999999997</v>
      </c>
      <c r="F6948">
        <v>0</v>
      </c>
      <c r="G6948">
        <v>2.4</v>
      </c>
      <c r="H6948">
        <v>11.4</v>
      </c>
      <c r="I6948">
        <v>29.7</v>
      </c>
      <c r="J6948">
        <v>4</v>
      </c>
      <c r="K6948">
        <v>12.835989717223651</v>
      </c>
      <c r="L6948">
        <v>963.8</v>
      </c>
    </row>
    <row r="6949" spans="1:12" x14ac:dyDescent="0.35">
      <c r="A6949" s="1">
        <v>43390.458333333336</v>
      </c>
      <c r="B6949">
        <v>20.8</v>
      </c>
      <c r="C6949">
        <v>23</v>
      </c>
      <c r="D6949">
        <v>125</v>
      </c>
      <c r="E6949">
        <v>28.1</v>
      </c>
      <c r="F6949">
        <v>0</v>
      </c>
      <c r="G6949">
        <v>1.9</v>
      </c>
      <c r="H6949">
        <v>12</v>
      </c>
      <c r="I6949">
        <v>29.4</v>
      </c>
      <c r="J6949">
        <v>3</v>
      </c>
      <c r="K6949">
        <v>9.6269922879177372</v>
      </c>
      <c r="L6949">
        <v>978.7</v>
      </c>
    </row>
    <row r="6950" spans="1:12" x14ac:dyDescent="0.35">
      <c r="A6950" s="1">
        <v>43390.5</v>
      </c>
      <c r="B6950">
        <v>23.3</v>
      </c>
      <c r="C6950">
        <v>19.3</v>
      </c>
      <c r="D6950">
        <v>115</v>
      </c>
      <c r="E6950">
        <v>22.1</v>
      </c>
      <c r="F6950">
        <v>0</v>
      </c>
      <c r="G6950">
        <v>0.7</v>
      </c>
      <c r="H6950">
        <v>12.8</v>
      </c>
      <c r="I6950">
        <v>29.8</v>
      </c>
      <c r="J6950">
        <v>5</v>
      </c>
      <c r="K6950">
        <v>16.044987146529564</v>
      </c>
      <c r="L6950">
        <v>977.1</v>
      </c>
    </row>
    <row r="6951" spans="1:12" x14ac:dyDescent="0.35">
      <c r="A6951" s="1">
        <v>43390.541666666664</v>
      </c>
      <c r="B6951">
        <v>25.2</v>
      </c>
      <c r="C6951">
        <v>16.5</v>
      </c>
      <c r="D6951">
        <v>85</v>
      </c>
      <c r="E6951">
        <v>18.7</v>
      </c>
      <c r="F6951">
        <v>0</v>
      </c>
      <c r="G6951">
        <v>0.1</v>
      </c>
      <c r="H6951">
        <v>13.5</v>
      </c>
      <c r="I6951">
        <v>28.1</v>
      </c>
      <c r="J6951">
        <v>4</v>
      </c>
      <c r="K6951">
        <v>12.835989717223651</v>
      </c>
      <c r="L6951">
        <v>958.8</v>
      </c>
    </row>
    <row r="6952" spans="1:12" x14ac:dyDescent="0.35">
      <c r="A6952" s="1">
        <v>43390.583333333336</v>
      </c>
      <c r="B6952">
        <v>26.4</v>
      </c>
      <c r="C6952">
        <v>14.8</v>
      </c>
      <c r="D6952">
        <v>140</v>
      </c>
      <c r="E6952">
        <v>15.5</v>
      </c>
      <c r="F6952">
        <v>0</v>
      </c>
      <c r="G6952">
        <v>-1.5</v>
      </c>
      <c r="H6952">
        <v>13.7</v>
      </c>
      <c r="I6952">
        <v>30.3</v>
      </c>
      <c r="J6952">
        <v>4</v>
      </c>
      <c r="K6952">
        <v>12.835989717223651</v>
      </c>
      <c r="L6952">
        <v>929.8</v>
      </c>
    </row>
    <row r="6953" spans="1:12" x14ac:dyDescent="0.35">
      <c r="A6953" s="1">
        <v>43390.625</v>
      </c>
      <c r="B6953">
        <v>27.5</v>
      </c>
      <c r="C6953">
        <v>12</v>
      </c>
      <c r="D6953">
        <v>174</v>
      </c>
      <c r="E6953">
        <v>13.1</v>
      </c>
      <c r="F6953">
        <v>0</v>
      </c>
      <c r="G6953">
        <v>-2.9</v>
      </c>
      <c r="H6953">
        <v>13.9</v>
      </c>
      <c r="I6953">
        <v>33.299999999999997</v>
      </c>
      <c r="J6953">
        <v>4</v>
      </c>
      <c r="K6953">
        <v>12.835989717223651</v>
      </c>
      <c r="L6953">
        <v>894.3</v>
      </c>
    </row>
    <row r="6954" spans="1:12" x14ac:dyDescent="0.35">
      <c r="A6954" s="1">
        <v>43390.666666666664</v>
      </c>
      <c r="B6954">
        <v>28.1</v>
      </c>
      <c r="C6954">
        <v>9.9</v>
      </c>
      <c r="D6954">
        <v>152</v>
      </c>
      <c r="E6954">
        <v>11.5</v>
      </c>
      <c r="F6954">
        <v>0</v>
      </c>
      <c r="G6954">
        <v>-4</v>
      </c>
      <c r="H6954">
        <v>13.9</v>
      </c>
      <c r="I6954">
        <v>37</v>
      </c>
      <c r="J6954">
        <v>4</v>
      </c>
      <c r="K6954">
        <v>12.835989717223651</v>
      </c>
      <c r="L6954">
        <v>801.4</v>
      </c>
    </row>
    <row r="6955" spans="1:12" x14ac:dyDescent="0.35">
      <c r="A6955" s="1">
        <v>43390.708333333336</v>
      </c>
      <c r="B6955">
        <v>28.6</v>
      </c>
      <c r="C6955">
        <v>9</v>
      </c>
      <c r="D6955">
        <v>63</v>
      </c>
      <c r="E6955">
        <v>11.3</v>
      </c>
      <c r="F6955">
        <v>0</v>
      </c>
      <c r="G6955">
        <v>-4</v>
      </c>
      <c r="H6955">
        <v>14.1</v>
      </c>
      <c r="I6955">
        <v>36.799999999999997</v>
      </c>
      <c r="J6955">
        <v>3</v>
      </c>
      <c r="K6955">
        <v>9.6269922879177372</v>
      </c>
      <c r="L6955">
        <v>602.29999999999995</v>
      </c>
    </row>
    <row r="6956" spans="1:12" x14ac:dyDescent="0.35">
      <c r="A6956" s="1">
        <v>43390.75</v>
      </c>
      <c r="B6956">
        <v>28.3</v>
      </c>
      <c r="C6956">
        <v>7.7</v>
      </c>
      <c r="D6956">
        <v>115</v>
      </c>
      <c r="E6956">
        <v>11.8</v>
      </c>
      <c r="F6956">
        <v>0</v>
      </c>
      <c r="G6956">
        <v>-3.5</v>
      </c>
      <c r="H6956">
        <v>14.1</v>
      </c>
      <c r="I6956">
        <v>41.8</v>
      </c>
      <c r="J6956">
        <v>3</v>
      </c>
      <c r="K6956">
        <v>9.6269922879177372</v>
      </c>
      <c r="L6956">
        <v>120.1</v>
      </c>
    </row>
    <row r="6957" spans="1:12" x14ac:dyDescent="0.35">
      <c r="A6957" s="1">
        <v>43390.791666666664</v>
      </c>
      <c r="B6957">
        <v>26.8</v>
      </c>
      <c r="C6957">
        <v>9.1999999999999993</v>
      </c>
      <c r="D6957">
        <v>165</v>
      </c>
      <c r="E6957">
        <v>12.7</v>
      </c>
      <c r="F6957">
        <v>0</v>
      </c>
      <c r="G6957">
        <v>-3.7</v>
      </c>
      <c r="H6957">
        <v>13.4</v>
      </c>
      <c r="I6957">
        <v>46.2</v>
      </c>
      <c r="J6957">
        <v>4</v>
      </c>
      <c r="K6957">
        <v>12.835989717223651</v>
      </c>
      <c r="L6957">
        <v>0</v>
      </c>
    </row>
    <row r="6958" spans="1:12" x14ac:dyDescent="0.35">
      <c r="A6958" s="1">
        <v>43390.833333333336</v>
      </c>
      <c r="B6958">
        <v>24.5</v>
      </c>
      <c r="C6958">
        <v>13.7</v>
      </c>
      <c r="D6958">
        <v>125</v>
      </c>
      <c r="E6958">
        <v>12.4</v>
      </c>
      <c r="F6958">
        <v>0</v>
      </c>
      <c r="G6958">
        <v>-5.9</v>
      </c>
      <c r="H6958">
        <v>11.9</v>
      </c>
      <c r="I6958">
        <v>47.9</v>
      </c>
      <c r="J6958">
        <v>4</v>
      </c>
      <c r="K6958">
        <v>12.835989717223651</v>
      </c>
      <c r="L6958">
        <v>0</v>
      </c>
    </row>
    <row r="6959" spans="1:12" x14ac:dyDescent="0.35">
      <c r="A6959" s="1">
        <v>43390.875</v>
      </c>
      <c r="B6959">
        <v>23.3</v>
      </c>
      <c r="C6959">
        <v>15.2</v>
      </c>
      <c r="D6959">
        <v>134</v>
      </c>
      <c r="E6959">
        <v>11.5</v>
      </c>
      <c r="F6959">
        <v>0</v>
      </c>
      <c r="G6959">
        <v>-7.7</v>
      </c>
      <c r="H6959">
        <v>11.1</v>
      </c>
      <c r="I6959">
        <v>46.8</v>
      </c>
      <c r="J6959">
        <v>3</v>
      </c>
      <c r="K6959">
        <v>9.6269922879177372</v>
      </c>
      <c r="L6959">
        <v>0</v>
      </c>
    </row>
    <row r="6960" spans="1:12" x14ac:dyDescent="0.35">
      <c r="A6960" s="1">
        <v>43390.916666666664</v>
      </c>
      <c r="B6960">
        <v>22.3</v>
      </c>
      <c r="C6960">
        <v>15.9</v>
      </c>
      <c r="D6960">
        <v>129</v>
      </c>
      <c r="E6960">
        <v>11.6</v>
      </c>
      <c r="F6960">
        <v>0</v>
      </c>
      <c r="G6960">
        <v>-8.4</v>
      </c>
      <c r="H6960">
        <v>10.5</v>
      </c>
      <c r="I6960">
        <v>47</v>
      </c>
      <c r="J6960">
        <v>3</v>
      </c>
      <c r="K6960">
        <v>9.6269922879177372</v>
      </c>
      <c r="L6960">
        <v>0</v>
      </c>
    </row>
    <row r="6961" spans="1:12" x14ac:dyDescent="0.35">
      <c r="A6961" s="1">
        <v>43390.958333333336</v>
      </c>
      <c r="B6961">
        <v>21.7</v>
      </c>
      <c r="C6961">
        <v>16.600000000000001</v>
      </c>
      <c r="D6961">
        <v>134</v>
      </c>
      <c r="E6961">
        <v>12</v>
      </c>
      <c r="F6961">
        <v>0</v>
      </c>
      <c r="G6961">
        <v>-8.5</v>
      </c>
      <c r="H6961">
        <v>10.199999999999999</v>
      </c>
      <c r="I6961">
        <v>47.4</v>
      </c>
      <c r="J6961">
        <v>2</v>
      </c>
      <c r="K6961">
        <v>6.4179948586118254</v>
      </c>
      <c r="L6961">
        <v>0</v>
      </c>
    </row>
    <row r="6962" spans="1:12" x14ac:dyDescent="0.35">
      <c r="A6962" s="1">
        <v>43391</v>
      </c>
      <c r="B6962">
        <v>20.3</v>
      </c>
      <c r="C6962">
        <v>17.399999999999999</v>
      </c>
      <c r="D6962">
        <v>102</v>
      </c>
      <c r="E6962">
        <v>14.2</v>
      </c>
      <c r="F6962">
        <v>0</v>
      </c>
      <c r="G6962">
        <v>-7.5</v>
      </c>
      <c r="H6962">
        <v>9.6</v>
      </c>
      <c r="I6962">
        <v>47.6</v>
      </c>
      <c r="J6962">
        <v>2</v>
      </c>
      <c r="K6962">
        <v>6.4179948586118254</v>
      </c>
      <c r="L6962">
        <v>0</v>
      </c>
    </row>
    <row r="6963" spans="1:12" x14ac:dyDescent="0.35">
      <c r="A6963" s="1">
        <v>43391.041666666664</v>
      </c>
      <c r="B6963">
        <v>19.8</v>
      </c>
      <c r="C6963">
        <v>18.100000000000001</v>
      </c>
      <c r="D6963">
        <v>105</v>
      </c>
      <c r="E6963">
        <v>16.8</v>
      </c>
      <c r="F6963">
        <v>0</v>
      </c>
      <c r="G6963">
        <v>-5.8</v>
      </c>
      <c r="H6963">
        <v>9.6999999999999993</v>
      </c>
      <c r="I6963">
        <v>47</v>
      </c>
      <c r="J6963">
        <v>6</v>
      </c>
      <c r="K6963">
        <v>19.253984575835474</v>
      </c>
      <c r="L6963">
        <v>0</v>
      </c>
    </row>
    <row r="6964" spans="1:12" x14ac:dyDescent="0.35">
      <c r="A6964" s="1">
        <v>43391.083333333336</v>
      </c>
      <c r="B6964">
        <v>18.899999999999999</v>
      </c>
      <c r="C6964">
        <v>18.8</v>
      </c>
      <c r="D6964">
        <v>115</v>
      </c>
      <c r="E6964">
        <v>25.9</v>
      </c>
      <c r="F6964">
        <v>0</v>
      </c>
      <c r="G6964">
        <v>-1</v>
      </c>
      <c r="H6964">
        <v>10.3</v>
      </c>
      <c r="I6964">
        <v>44.3</v>
      </c>
      <c r="J6964">
        <v>7</v>
      </c>
      <c r="K6964">
        <v>22.462982005141388</v>
      </c>
      <c r="L6964">
        <v>0</v>
      </c>
    </row>
    <row r="6965" spans="1:12" x14ac:dyDescent="0.35">
      <c r="A6965" s="1">
        <v>43391.125</v>
      </c>
      <c r="B6965">
        <v>17.8</v>
      </c>
      <c r="C6965">
        <v>18.3</v>
      </c>
      <c r="D6965">
        <v>121</v>
      </c>
      <c r="E6965">
        <v>33</v>
      </c>
      <c r="F6965">
        <v>0</v>
      </c>
      <c r="G6965">
        <v>1.4</v>
      </c>
      <c r="H6965">
        <v>10.4</v>
      </c>
      <c r="I6965">
        <v>44.5</v>
      </c>
      <c r="J6965">
        <v>6</v>
      </c>
      <c r="K6965">
        <v>19.253984575835474</v>
      </c>
      <c r="L6965">
        <v>0</v>
      </c>
    </row>
    <row r="6966" spans="1:12" x14ac:dyDescent="0.35">
      <c r="A6966" s="1">
        <v>43391.166666666664</v>
      </c>
      <c r="B6966">
        <v>16.8</v>
      </c>
      <c r="C6966">
        <v>18.600000000000001</v>
      </c>
      <c r="D6966">
        <v>114</v>
      </c>
      <c r="E6966">
        <v>36.799999999999997</v>
      </c>
      <c r="F6966">
        <v>0</v>
      </c>
      <c r="G6966">
        <v>2.1</v>
      </c>
      <c r="H6966">
        <v>10.199999999999999</v>
      </c>
      <c r="I6966">
        <v>43.5</v>
      </c>
      <c r="J6966">
        <v>5</v>
      </c>
      <c r="K6966">
        <v>16.044987146529564</v>
      </c>
      <c r="L6966">
        <v>0</v>
      </c>
    </row>
    <row r="6967" spans="1:12" x14ac:dyDescent="0.35">
      <c r="A6967" s="1">
        <v>43391.208333333336</v>
      </c>
      <c r="B6967">
        <v>16.2</v>
      </c>
      <c r="C6967">
        <v>16.8</v>
      </c>
      <c r="D6967">
        <v>103</v>
      </c>
      <c r="E6967">
        <v>37.4</v>
      </c>
      <c r="F6967">
        <v>0</v>
      </c>
      <c r="G6967">
        <v>1.8</v>
      </c>
      <c r="H6967">
        <v>9.6999999999999993</v>
      </c>
      <c r="I6967">
        <v>43.4</v>
      </c>
      <c r="J6967">
        <v>4</v>
      </c>
      <c r="K6967">
        <v>12.835989717223651</v>
      </c>
      <c r="L6967">
        <v>3.9</v>
      </c>
    </row>
    <row r="6968" spans="1:12" x14ac:dyDescent="0.35">
      <c r="A6968" s="1">
        <v>43391.25</v>
      </c>
      <c r="B6968">
        <v>16.100000000000001</v>
      </c>
      <c r="C6968">
        <v>13</v>
      </c>
      <c r="D6968">
        <v>101</v>
      </c>
      <c r="E6968">
        <v>37</v>
      </c>
      <c r="F6968">
        <v>0</v>
      </c>
      <c r="G6968">
        <v>1.5</v>
      </c>
      <c r="H6968">
        <v>9.6</v>
      </c>
      <c r="I6968">
        <v>44.8</v>
      </c>
      <c r="J6968">
        <v>3</v>
      </c>
      <c r="K6968">
        <v>9.6269922879177372</v>
      </c>
      <c r="L6968">
        <v>184.8</v>
      </c>
    </row>
    <row r="6969" spans="1:12" x14ac:dyDescent="0.35">
      <c r="A6969" s="1">
        <v>43391.291666666664</v>
      </c>
      <c r="B6969">
        <v>17.600000000000001</v>
      </c>
      <c r="C6969">
        <v>11.7</v>
      </c>
      <c r="D6969">
        <v>126</v>
      </c>
      <c r="E6969">
        <v>32.1</v>
      </c>
      <c r="F6969">
        <v>0</v>
      </c>
      <c r="G6969">
        <v>0.9</v>
      </c>
      <c r="H6969">
        <v>10.199999999999999</v>
      </c>
      <c r="I6969">
        <v>44.2</v>
      </c>
      <c r="J6969">
        <v>3</v>
      </c>
      <c r="K6969">
        <v>9.6269922879177372</v>
      </c>
      <c r="L6969">
        <v>289.2</v>
      </c>
    </row>
    <row r="6970" spans="1:12" x14ac:dyDescent="0.35">
      <c r="A6970" s="1">
        <v>43391.333333333336</v>
      </c>
      <c r="B6970">
        <v>21.1</v>
      </c>
      <c r="C6970">
        <v>14.7</v>
      </c>
      <c r="D6970">
        <v>166</v>
      </c>
      <c r="E6970">
        <v>24.2</v>
      </c>
      <c r="F6970">
        <v>0</v>
      </c>
      <c r="G6970">
        <v>0</v>
      </c>
      <c r="H6970">
        <v>11.6</v>
      </c>
      <c r="I6970">
        <v>41.3</v>
      </c>
      <c r="J6970">
        <v>3</v>
      </c>
      <c r="K6970">
        <v>9.6269922879177372</v>
      </c>
      <c r="L6970">
        <v>233.1</v>
      </c>
    </row>
    <row r="6971" spans="1:12" x14ac:dyDescent="0.35">
      <c r="A6971" s="1">
        <v>43391.375</v>
      </c>
      <c r="B6971">
        <v>24</v>
      </c>
      <c r="C6971">
        <v>15</v>
      </c>
      <c r="D6971">
        <v>94</v>
      </c>
      <c r="E6971">
        <v>19.5</v>
      </c>
      <c r="F6971">
        <v>0</v>
      </c>
      <c r="G6971">
        <v>-0.4</v>
      </c>
      <c r="H6971">
        <v>12.9</v>
      </c>
      <c r="I6971">
        <v>38.700000000000003</v>
      </c>
      <c r="J6971">
        <v>4</v>
      </c>
      <c r="K6971">
        <v>12.835989717223651</v>
      </c>
      <c r="L6971">
        <v>242.5</v>
      </c>
    </row>
    <row r="6972" spans="1:12" x14ac:dyDescent="0.35">
      <c r="A6972" s="1">
        <v>43391.416666666664</v>
      </c>
      <c r="B6972">
        <v>25.4</v>
      </c>
      <c r="C6972">
        <v>21.2</v>
      </c>
      <c r="D6972">
        <v>67</v>
      </c>
      <c r="E6972">
        <v>24.1</v>
      </c>
      <c r="F6972">
        <v>0</v>
      </c>
      <c r="G6972">
        <v>1.3</v>
      </c>
      <c r="H6972">
        <v>14.2</v>
      </c>
      <c r="I6972">
        <v>33.6</v>
      </c>
      <c r="J6972">
        <v>4</v>
      </c>
      <c r="K6972">
        <v>12.835989717223651</v>
      </c>
      <c r="L6972">
        <v>172.4</v>
      </c>
    </row>
    <row r="6973" spans="1:12" x14ac:dyDescent="0.35">
      <c r="A6973" s="1">
        <v>43391.458333333336</v>
      </c>
      <c r="B6973">
        <v>30</v>
      </c>
      <c r="C6973">
        <v>25</v>
      </c>
      <c r="D6973">
        <v>46</v>
      </c>
      <c r="E6973">
        <v>12.9</v>
      </c>
      <c r="F6973">
        <v>0</v>
      </c>
      <c r="G6973">
        <v>-1.7</v>
      </c>
      <c r="H6973">
        <v>15.3</v>
      </c>
      <c r="I6973">
        <v>34.200000000000003</v>
      </c>
      <c r="J6973">
        <v>4</v>
      </c>
      <c r="K6973">
        <v>12.835989717223651</v>
      </c>
      <c r="L6973">
        <v>130.19999999999999</v>
      </c>
    </row>
    <row r="6974" spans="1:12" x14ac:dyDescent="0.35">
      <c r="A6974" s="1">
        <v>43391.5</v>
      </c>
      <c r="B6974">
        <v>32.1</v>
      </c>
      <c r="C6974">
        <v>25.1</v>
      </c>
      <c r="D6974">
        <v>50</v>
      </c>
      <c r="E6974">
        <v>9.1</v>
      </c>
      <c r="F6974">
        <v>0</v>
      </c>
      <c r="G6974">
        <v>-3.9</v>
      </c>
      <c r="H6974">
        <v>15.7</v>
      </c>
      <c r="I6974">
        <v>34.5</v>
      </c>
      <c r="J6974">
        <v>3</v>
      </c>
      <c r="K6974">
        <v>9.6269922879177372</v>
      </c>
      <c r="L6974">
        <v>318.10000000000002</v>
      </c>
    </row>
    <row r="6975" spans="1:12" x14ac:dyDescent="0.35">
      <c r="A6975" s="1">
        <v>43391.541666666664</v>
      </c>
      <c r="B6975">
        <v>33</v>
      </c>
      <c r="C6975">
        <v>24</v>
      </c>
      <c r="D6975">
        <v>16</v>
      </c>
      <c r="E6975">
        <v>8</v>
      </c>
      <c r="F6975">
        <v>0</v>
      </c>
      <c r="G6975">
        <v>-4.8</v>
      </c>
      <c r="H6975">
        <v>15.9</v>
      </c>
      <c r="I6975">
        <v>29.7</v>
      </c>
      <c r="J6975">
        <v>3</v>
      </c>
      <c r="K6975">
        <v>9.6269922879177372</v>
      </c>
      <c r="L6975">
        <v>767.3</v>
      </c>
    </row>
    <row r="6976" spans="1:12" x14ac:dyDescent="0.35">
      <c r="A6976" s="1">
        <v>43391.583333333336</v>
      </c>
      <c r="B6976">
        <v>35</v>
      </c>
      <c r="C6976">
        <v>25</v>
      </c>
      <c r="D6976">
        <v>32</v>
      </c>
      <c r="E6976">
        <v>6.5</v>
      </c>
      <c r="F6976">
        <v>0</v>
      </c>
      <c r="G6976">
        <v>-6</v>
      </c>
      <c r="H6976">
        <v>16.5</v>
      </c>
      <c r="I6976">
        <v>27.1</v>
      </c>
      <c r="J6976">
        <v>3</v>
      </c>
      <c r="K6976">
        <v>9.6269922879177372</v>
      </c>
      <c r="L6976">
        <v>696.8</v>
      </c>
    </row>
    <row r="6977" spans="1:12" x14ac:dyDescent="0.35">
      <c r="A6977" s="1">
        <v>43391.625</v>
      </c>
      <c r="B6977">
        <v>35.9</v>
      </c>
      <c r="C6977">
        <v>26.7</v>
      </c>
      <c r="D6977">
        <v>11</v>
      </c>
      <c r="E6977">
        <v>5.4</v>
      </c>
      <c r="F6977">
        <v>0</v>
      </c>
      <c r="G6977">
        <v>-7.6</v>
      </c>
      <c r="H6977">
        <v>16.600000000000001</v>
      </c>
      <c r="I6977">
        <v>33.4</v>
      </c>
      <c r="J6977">
        <v>3</v>
      </c>
      <c r="K6977">
        <v>9.6269922879177372</v>
      </c>
      <c r="L6977">
        <v>43.8</v>
      </c>
    </row>
    <row r="6978" spans="1:12" x14ac:dyDescent="0.35">
      <c r="A6978" s="1">
        <v>43391.666666666664</v>
      </c>
      <c r="B6978">
        <v>35.4</v>
      </c>
      <c r="C6978">
        <v>28.4</v>
      </c>
      <c r="D6978">
        <v>347</v>
      </c>
      <c r="E6978">
        <v>4.9000000000000004</v>
      </c>
      <c r="F6978">
        <v>0</v>
      </c>
      <c r="G6978">
        <v>-9</v>
      </c>
      <c r="H6978">
        <v>16.2</v>
      </c>
      <c r="I6978">
        <v>37.700000000000003</v>
      </c>
      <c r="J6978">
        <v>2</v>
      </c>
      <c r="K6978">
        <v>6.4179948586118254</v>
      </c>
      <c r="L6978">
        <v>0.5</v>
      </c>
    </row>
    <row r="6979" spans="1:12" x14ac:dyDescent="0.35">
      <c r="A6979" s="1">
        <v>43391.708333333336</v>
      </c>
      <c r="B6979">
        <v>34.4</v>
      </c>
      <c r="C6979">
        <v>22.2</v>
      </c>
      <c r="D6979">
        <v>335</v>
      </c>
      <c r="E6979">
        <v>5.8</v>
      </c>
      <c r="F6979">
        <v>0</v>
      </c>
      <c r="G6979">
        <v>-7.8</v>
      </c>
      <c r="H6979">
        <v>16</v>
      </c>
      <c r="I6979">
        <v>41.5</v>
      </c>
      <c r="J6979">
        <v>3</v>
      </c>
      <c r="K6979">
        <v>9.6269922879177372</v>
      </c>
      <c r="L6979">
        <v>0.2</v>
      </c>
    </row>
    <row r="6980" spans="1:12" x14ac:dyDescent="0.35">
      <c r="A6980" s="1">
        <v>43391.75</v>
      </c>
      <c r="B6980">
        <v>33.200000000000003</v>
      </c>
      <c r="C6980">
        <v>20.6</v>
      </c>
      <c r="D6980">
        <v>309</v>
      </c>
      <c r="E6980">
        <v>6.6</v>
      </c>
      <c r="F6980">
        <v>0</v>
      </c>
      <c r="G6980">
        <v>-7.2</v>
      </c>
      <c r="H6980">
        <v>15.5</v>
      </c>
      <c r="I6980">
        <v>43.5</v>
      </c>
      <c r="J6980">
        <v>2</v>
      </c>
      <c r="K6980">
        <v>6.4179948586118254</v>
      </c>
      <c r="L6980">
        <v>0.6</v>
      </c>
    </row>
    <row r="6981" spans="1:12" x14ac:dyDescent="0.35">
      <c r="A6981" s="1">
        <v>43391.791666666664</v>
      </c>
      <c r="B6981">
        <v>30.9</v>
      </c>
      <c r="C6981">
        <v>10.4</v>
      </c>
      <c r="D6981">
        <v>297</v>
      </c>
      <c r="E6981">
        <v>10.199999999999999</v>
      </c>
      <c r="F6981">
        <v>0</v>
      </c>
      <c r="G6981">
        <v>-3.3</v>
      </c>
      <c r="H6981">
        <v>15.2</v>
      </c>
      <c r="I6981">
        <v>46.3</v>
      </c>
      <c r="J6981">
        <v>3</v>
      </c>
      <c r="K6981">
        <v>9.6269922879177372</v>
      </c>
      <c r="L6981">
        <v>0</v>
      </c>
    </row>
    <row r="6982" spans="1:12" x14ac:dyDescent="0.35">
      <c r="A6982" s="1">
        <v>43391.833333333336</v>
      </c>
      <c r="B6982">
        <v>29.7</v>
      </c>
      <c r="C6982">
        <v>3.5</v>
      </c>
      <c r="D6982">
        <v>284</v>
      </c>
      <c r="E6982">
        <v>12.7</v>
      </c>
      <c r="F6982">
        <v>0</v>
      </c>
      <c r="G6982">
        <v>-1.5</v>
      </c>
      <c r="H6982">
        <v>15.1</v>
      </c>
      <c r="I6982">
        <v>46.6</v>
      </c>
      <c r="J6982">
        <v>3</v>
      </c>
      <c r="K6982">
        <v>9.6269922879177372</v>
      </c>
      <c r="L6982">
        <v>0</v>
      </c>
    </row>
    <row r="6983" spans="1:12" x14ac:dyDescent="0.35">
      <c r="A6983" s="1">
        <v>43391.875</v>
      </c>
      <c r="B6983">
        <v>29.4</v>
      </c>
      <c r="C6983">
        <v>2.6</v>
      </c>
      <c r="D6983">
        <v>345</v>
      </c>
      <c r="E6983">
        <v>14.6</v>
      </c>
      <c r="F6983">
        <v>0</v>
      </c>
      <c r="G6983">
        <v>0</v>
      </c>
      <c r="H6983">
        <v>15.3</v>
      </c>
      <c r="I6983">
        <v>45</v>
      </c>
      <c r="J6983">
        <v>2</v>
      </c>
      <c r="K6983">
        <v>6.4179948586118254</v>
      </c>
      <c r="L6983">
        <v>0</v>
      </c>
    </row>
    <row r="6984" spans="1:12" x14ac:dyDescent="0.35">
      <c r="A6984" s="1">
        <v>43391.916666666664</v>
      </c>
      <c r="B6984">
        <v>28.2</v>
      </c>
      <c r="C6984">
        <v>0.1</v>
      </c>
      <c r="D6984">
        <v>280</v>
      </c>
      <c r="E6984">
        <v>14.8</v>
      </c>
      <c r="F6984">
        <v>0</v>
      </c>
      <c r="G6984">
        <v>-0.8</v>
      </c>
      <c r="H6984">
        <v>14.6</v>
      </c>
      <c r="I6984">
        <v>47.2</v>
      </c>
      <c r="J6984">
        <v>3</v>
      </c>
      <c r="K6984">
        <v>9.6269922879177372</v>
      </c>
      <c r="L6984">
        <v>0</v>
      </c>
    </row>
    <row r="6985" spans="1:12" x14ac:dyDescent="0.35">
      <c r="A6985" s="1">
        <v>43391.958333333336</v>
      </c>
      <c r="B6985">
        <v>25.4</v>
      </c>
      <c r="C6985">
        <v>9.6999999999999993</v>
      </c>
      <c r="D6985">
        <v>261</v>
      </c>
      <c r="E6985">
        <v>15.1</v>
      </c>
      <c r="F6985">
        <v>0</v>
      </c>
      <c r="G6985">
        <v>-2.6</v>
      </c>
      <c r="H6985">
        <v>13</v>
      </c>
      <c r="I6985">
        <v>47</v>
      </c>
      <c r="J6985">
        <v>2</v>
      </c>
      <c r="K6985">
        <v>6.4179948586118254</v>
      </c>
      <c r="L6985">
        <v>0</v>
      </c>
    </row>
    <row r="6986" spans="1:12" x14ac:dyDescent="0.35">
      <c r="A6986" s="1">
        <v>43392</v>
      </c>
      <c r="B6986">
        <v>24</v>
      </c>
      <c r="C6986">
        <v>10.7</v>
      </c>
      <c r="D6986">
        <v>252</v>
      </c>
      <c r="E6986">
        <v>16.7</v>
      </c>
      <c r="F6986">
        <v>0</v>
      </c>
      <c r="G6986">
        <v>-2.2999999999999998</v>
      </c>
      <c r="H6986">
        <v>12.4</v>
      </c>
      <c r="I6986">
        <v>47.6</v>
      </c>
      <c r="J6986">
        <v>2</v>
      </c>
      <c r="K6986">
        <v>6.4179948586118254</v>
      </c>
      <c r="L6986">
        <v>0</v>
      </c>
    </row>
    <row r="6987" spans="1:12" x14ac:dyDescent="0.35">
      <c r="A6987" s="1">
        <v>43392.041666666664</v>
      </c>
      <c r="B6987">
        <v>22.8</v>
      </c>
      <c r="C6987">
        <v>13.6</v>
      </c>
      <c r="D6987">
        <v>266</v>
      </c>
      <c r="E6987">
        <v>17.399999999999999</v>
      </c>
      <c r="F6987">
        <v>0</v>
      </c>
      <c r="G6987">
        <v>-2.8</v>
      </c>
      <c r="H6987">
        <v>11.7</v>
      </c>
      <c r="I6987">
        <v>47</v>
      </c>
      <c r="J6987">
        <v>2</v>
      </c>
      <c r="K6987">
        <v>6.4179948586118254</v>
      </c>
      <c r="L6987">
        <v>0</v>
      </c>
    </row>
    <row r="6988" spans="1:12" x14ac:dyDescent="0.35">
      <c r="A6988" s="1">
        <v>43392.083333333336</v>
      </c>
      <c r="B6988">
        <v>21.4</v>
      </c>
      <c r="C6988">
        <v>18.5</v>
      </c>
      <c r="D6988">
        <v>259</v>
      </c>
      <c r="E6988">
        <v>19.100000000000001</v>
      </c>
      <c r="F6988">
        <v>0</v>
      </c>
      <c r="G6988">
        <v>-2.8</v>
      </c>
      <c r="H6988">
        <v>11.1</v>
      </c>
      <c r="I6988">
        <v>47</v>
      </c>
      <c r="J6988">
        <v>2</v>
      </c>
      <c r="K6988">
        <v>6.4179948586118254</v>
      </c>
      <c r="L6988">
        <v>0</v>
      </c>
    </row>
    <row r="6989" spans="1:12" x14ac:dyDescent="0.35">
      <c r="A6989" s="1">
        <v>43392.125</v>
      </c>
      <c r="B6989">
        <v>21.2</v>
      </c>
      <c r="C6989">
        <v>16.3</v>
      </c>
      <c r="D6989">
        <v>235</v>
      </c>
      <c r="E6989">
        <v>22.5</v>
      </c>
      <c r="F6989">
        <v>0</v>
      </c>
      <c r="G6989">
        <v>-0.9</v>
      </c>
      <c r="H6989">
        <v>11.4</v>
      </c>
      <c r="I6989">
        <v>45.1</v>
      </c>
      <c r="J6989">
        <v>1</v>
      </c>
      <c r="K6989">
        <v>3.2089974293059127</v>
      </c>
      <c r="L6989">
        <v>0</v>
      </c>
    </row>
    <row r="6990" spans="1:12" x14ac:dyDescent="0.35">
      <c r="A6990" s="1">
        <v>43392.166666666664</v>
      </c>
      <c r="B6990">
        <v>21.7</v>
      </c>
      <c r="C6990">
        <v>17.2</v>
      </c>
      <c r="D6990">
        <v>216</v>
      </c>
      <c r="E6990">
        <v>24.5</v>
      </c>
      <c r="F6990">
        <v>0</v>
      </c>
      <c r="G6990">
        <v>0.8</v>
      </c>
      <c r="H6990">
        <v>12.1</v>
      </c>
      <c r="I6990">
        <v>46.4</v>
      </c>
      <c r="J6990">
        <v>1</v>
      </c>
      <c r="K6990">
        <v>3.2089974293059127</v>
      </c>
      <c r="L6990">
        <v>0</v>
      </c>
    </row>
    <row r="6991" spans="1:12" x14ac:dyDescent="0.35">
      <c r="A6991" s="1">
        <v>43392.208333333336</v>
      </c>
      <c r="B6991">
        <v>20.9</v>
      </c>
      <c r="C6991">
        <v>23.6</v>
      </c>
      <c r="D6991">
        <v>177</v>
      </c>
      <c r="E6991">
        <v>26.6</v>
      </c>
      <c r="F6991">
        <v>0</v>
      </c>
      <c r="G6991">
        <v>1.1000000000000001</v>
      </c>
      <c r="H6991">
        <v>11.8</v>
      </c>
      <c r="I6991">
        <v>46</v>
      </c>
      <c r="J6991">
        <v>1</v>
      </c>
      <c r="K6991">
        <v>3.2089974293059127</v>
      </c>
      <c r="L6991">
        <v>36.299999999999997</v>
      </c>
    </row>
    <row r="6992" spans="1:12" x14ac:dyDescent="0.35">
      <c r="A6992" s="1">
        <v>43392.25</v>
      </c>
      <c r="B6992">
        <v>20.3</v>
      </c>
      <c r="C6992">
        <v>16.5</v>
      </c>
      <c r="D6992">
        <v>212</v>
      </c>
      <c r="E6992">
        <v>28.8</v>
      </c>
      <c r="F6992">
        <v>0</v>
      </c>
      <c r="G6992">
        <v>1.8</v>
      </c>
      <c r="H6992">
        <v>11.7</v>
      </c>
      <c r="I6992">
        <v>46.6</v>
      </c>
      <c r="J6992">
        <v>1</v>
      </c>
      <c r="K6992">
        <v>3.2089974293059127</v>
      </c>
      <c r="L6992">
        <v>481.4</v>
      </c>
    </row>
    <row r="6993" spans="1:12" x14ac:dyDescent="0.35">
      <c r="A6993" s="1">
        <v>43392.291666666664</v>
      </c>
      <c r="B6993">
        <v>21</v>
      </c>
      <c r="C6993">
        <v>18.899999999999999</v>
      </c>
      <c r="D6993">
        <v>193</v>
      </c>
      <c r="E6993">
        <v>27.5</v>
      </c>
      <c r="F6993">
        <v>0</v>
      </c>
      <c r="G6993">
        <v>1.8</v>
      </c>
      <c r="H6993">
        <v>12.1</v>
      </c>
      <c r="I6993">
        <v>41.2</v>
      </c>
      <c r="J6993">
        <v>1</v>
      </c>
      <c r="K6993">
        <v>3.2089974293059127</v>
      </c>
      <c r="L6993">
        <v>735.9</v>
      </c>
    </row>
    <row r="6994" spans="1:12" x14ac:dyDescent="0.35">
      <c r="A6994" s="1">
        <v>43392.333333333336</v>
      </c>
      <c r="B6994">
        <v>23.5</v>
      </c>
      <c r="C6994">
        <v>26.6</v>
      </c>
      <c r="D6994">
        <v>185</v>
      </c>
      <c r="E6994">
        <v>23.1</v>
      </c>
      <c r="F6994">
        <v>0</v>
      </c>
      <c r="G6994">
        <v>1.5</v>
      </c>
      <c r="H6994">
        <v>13.1</v>
      </c>
      <c r="I6994">
        <v>36.5</v>
      </c>
      <c r="J6994">
        <v>1</v>
      </c>
      <c r="K6994">
        <v>3.2089974293059127</v>
      </c>
      <c r="L6994">
        <v>837</v>
      </c>
    </row>
    <row r="6995" spans="1:12" x14ac:dyDescent="0.35">
      <c r="A6995" s="1">
        <v>43392.375</v>
      </c>
      <c r="B6995">
        <v>25.5</v>
      </c>
      <c r="C6995">
        <v>23.8</v>
      </c>
      <c r="D6995">
        <v>175</v>
      </c>
      <c r="E6995">
        <v>21.2</v>
      </c>
      <c r="F6995">
        <v>0</v>
      </c>
      <c r="G6995">
        <v>2.1</v>
      </c>
      <c r="H6995">
        <v>14.2</v>
      </c>
      <c r="I6995">
        <v>38.200000000000003</v>
      </c>
      <c r="J6995">
        <v>1</v>
      </c>
      <c r="K6995">
        <v>3.2089974293059127</v>
      </c>
      <c r="L6995">
        <v>888</v>
      </c>
    </row>
    <row r="6996" spans="1:12" x14ac:dyDescent="0.35">
      <c r="A6996" s="1">
        <v>43392.416666666664</v>
      </c>
      <c r="B6996">
        <v>27.4</v>
      </c>
      <c r="C6996">
        <v>24.4</v>
      </c>
      <c r="D6996">
        <v>188</v>
      </c>
      <c r="E6996">
        <v>17.600000000000001</v>
      </c>
      <c r="F6996">
        <v>0</v>
      </c>
      <c r="G6996">
        <v>1</v>
      </c>
      <c r="H6996">
        <v>14.7</v>
      </c>
      <c r="I6996">
        <v>34.1</v>
      </c>
      <c r="J6996">
        <v>1</v>
      </c>
      <c r="K6996">
        <v>3.2089974293059127</v>
      </c>
      <c r="L6996">
        <v>918.8</v>
      </c>
    </row>
    <row r="6997" spans="1:12" x14ac:dyDescent="0.35">
      <c r="A6997" s="1">
        <v>43392.458333333336</v>
      </c>
      <c r="B6997">
        <v>29.4</v>
      </c>
      <c r="C6997">
        <v>20.100000000000001</v>
      </c>
      <c r="D6997">
        <v>166</v>
      </c>
      <c r="E6997">
        <v>13.7</v>
      </c>
      <c r="F6997">
        <v>0</v>
      </c>
      <c r="G6997">
        <v>-0.7</v>
      </c>
      <c r="H6997">
        <v>15.1</v>
      </c>
      <c r="I6997">
        <v>34.299999999999997</v>
      </c>
      <c r="J6997">
        <v>3</v>
      </c>
      <c r="K6997">
        <v>9.6269922879177372</v>
      </c>
      <c r="L6997">
        <v>939.3</v>
      </c>
    </row>
    <row r="6998" spans="1:12" x14ac:dyDescent="0.35">
      <c r="A6998" s="1">
        <v>43392.5</v>
      </c>
      <c r="B6998">
        <v>31.2</v>
      </c>
      <c r="C6998">
        <v>23.1</v>
      </c>
      <c r="D6998">
        <v>183</v>
      </c>
      <c r="E6998">
        <v>10.4</v>
      </c>
      <c r="F6998">
        <v>0</v>
      </c>
      <c r="G6998">
        <v>-3</v>
      </c>
      <c r="H6998">
        <v>15.5</v>
      </c>
      <c r="I6998">
        <v>34.299999999999997</v>
      </c>
      <c r="J6998">
        <v>3</v>
      </c>
      <c r="K6998">
        <v>9.6269922879177372</v>
      </c>
      <c r="L6998">
        <v>932</v>
      </c>
    </row>
    <row r="6999" spans="1:12" x14ac:dyDescent="0.35">
      <c r="A6999" s="1">
        <v>43392.541666666664</v>
      </c>
      <c r="B6999">
        <v>32.700000000000003</v>
      </c>
      <c r="C6999">
        <v>24</v>
      </c>
      <c r="D6999">
        <v>189</v>
      </c>
      <c r="E6999">
        <v>8.1999999999999993</v>
      </c>
      <c r="F6999">
        <v>0</v>
      </c>
      <c r="G6999">
        <v>-4.8</v>
      </c>
      <c r="H6999">
        <v>15.7</v>
      </c>
      <c r="I6999">
        <v>33.299999999999997</v>
      </c>
      <c r="J6999">
        <v>7</v>
      </c>
      <c r="K6999">
        <v>22.462982005141388</v>
      </c>
      <c r="L6999">
        <v>921.1</v>
      </c>
    </row>
    <row r="7000" spans="1:12" x14ac:dyDescent="0.35">
      <c r="A7000" s="1">
        <v>43392.583333333336</v>
      </c>
      <c r="B7000">
        <v>33.6</v>
      </c>
      <c r="C7000">
        <v>25.1</v>
      </c>
      <c r="D7000">
        <v>195</v>
      </c>
      <c r="E7000">
        <v>8.1999999999999993</v>
      </c>
      <c r="F7000">
        <v>0</v>
      </c>
      <c r="G7000">
        <v>-4</v>
      </c>
      <c r="H7000">
        <v>16.3</v>
      </c>
      <c r="I7000">
        <v>33.9</v>
      </c>
      <c r="J7000">
        <v>32</v>
      </c>
      <c r="K7000">
        <v>102.68791773778921</v>
      </c>
      <c r="L7000">
        <v>893</v>
      </c>
    </row>
    <row r="7001" spans="1:12" x14ac:dyDescent="0.35">
      <c r="A7001" s="1">
        <v>43392.625</v>
      </c>
      <c r="B7001">
        <v>34.1</v>
      </c>
      <c r="C7001">
        <v>20.100000000000001</v>
      </c>
      <c r="D7001">
        <v>205</v>
      </c>
      <c r="E7001">
        <v>7.7</v>
      </c>
      <c r="F7001">
        <v>0</v>
      </c>
      <c r="G7001">
        <v>-4.5</v>
      </c>
      <c r="H7001">
        <v>16.399999999999999</v>
      </c>
      <c r="I7001">
        <v>34.799999999999997</v>
      </c>
      <c r="J7001">
        <v>44</v>
      </c>
      <c r="K7001">
        <v>141.19588688946016</v>
      </c>
      <c r="L7001">
        <v>828.5</v>
      </c>
    </row>
    <row r="7002" spans="1:12" x14ac:dyDescent="0.35">
      <c r="A7002" s="1">
        <v>43392.666666666664</v>
      </c>
      <c r="B7002">
        <v>34.4</v>
      </c>
      <c r="C7002">
        <v>23.2</v>
      </c>
      <c r="D7002">
        <v>223</v>
      </c>
      <c r="E7002">
        <v>5.9</v>
      </c>
      <c r="F7002">
        <v>0</v>
      </c>
      <c r="G7002">
        <v>-7.5</v>
      </c>
      <c r="H7002">
        <v>16</v>
      </c>
      <c r="I7002">
        <v>35.4</v>
      </c>
      <c r="J7002">
        <v>10</v>
      </c>
      <c r="K7002">
        <v>32.089974293059129</v>
      </c>
      <c r="L7002">
        <v>705.5</v>
      </c>
    </row>
    <row r="7003" spans="1:12" x14ac:dyDescent="0.35">
      <c r="A7003" s="1">
        <v>43392.708333333336</v>
      </c>
      <c r="B7003">
        <v>34</v>
      </c>
      <c r="C7003">
        <v>21.1</v>
      </c>
      <c r="D7003">
        <v>227</v>
      </c>
      <c r="E7003">
        <v>5.6</v>
      </c>
      <c r="F7003">
        <v>0</v>
      </c>
      <c r="G7003">
        <v>-8.4</v>
      </c>
      <c r="H7003">
        <v>15.7</v>
      </c>
      <c r="I7003">
        <v>38.799999999999997</v>
      </c>
      <c r="J7003">
        <v>7</v>
      </c>
      <c r="K7003">
        <v>22.462982005141388</v>
      </c>
      <c r="L7003">
        <v>513</v>
      </c>
    </row>
    <row r="7004" spans="1:12" x14ac:dyDescent="0.35">
      <c r="A7004" s="1">
        <v>43392.75</v>
      </c>
      <c r="B7004">
        <v>33.1</v>
      </c>
      <c r="C7004">
        <v>18.2</v>
      </c>
      <c r="D7004">
        <v>217</v>
      </c>
      <c r="E7004">
        <v>7</v>
      </c>
      <c r="F7004">
        <v>0</v>
      </c>
      <c r="G7004">
        <v>-6.3</v>
      </c>
      <c r="H7004">
        <v>15.7</v>
      </c>
      <c r="I7004">
        <v>42.9</v>
      </c>
      <c r="J7004">
        <v>6</v>
      </c>
      <c r="K7004">
        <v>19.253984575835474</v>
      </c>
      <c r="L7004">
        <v>64.400000000000006</v>
      </c>
    </row>
    <row r="7005" spans="1:12" x14ac:dyDescent="0.35">
      <c r="A7005" s="1">
        <v>43392.791666666664</v>
      </c>
      <c r="B7005">
        <v>30.9</v>
      </c>
      <c r="C7005">
        <v>12.8</v>
      </c>
      <c r="D7005">
        <v>198</v>
      </c>
      <c r="E7005">
        <v>9.3000000000000007</v>
      </c>
      <c r="F7005">
        <v>0</v>
      </c>
      <c r="G7005">
        <v>-4.5999999999999996</v>
      </c>
      <c r="H7005">
        <v>15</v>
      </c>
      <c r="I7005">
        <v>46.4</v>
      </c>
      <c r="J7005">
        <v>12</v>
      </c>
      <c r="K7005">
        <v>38.507969151670949</v>
      </c>
      <c r="L7005">
        <v>0</v>
      </c>
    </row>
    <row r="7006" spans="1:12" x14ac:dyDescent="0.35">
      <c r="A7006" s="1">
        <v>43392.833333333336</v>
      </c>
      <c r="B7006">
        <v>28.1</v>
      </c>
      <c r="C7006">
        <v>14.4</v>
      </c>
      <c r="D7006">
        <v>194</v>
      </c>
      <c r="E7006">
        <v>11</v>
      </c>
      <c r="F7006">
        <v>0</v>
      </c>
      <c r="G7006">
        <v>-4.5</v>
      </c>
      <c r="H7006">
        <v>13.8</v>
      </c>
      <c r="I7006">
        <v>47.5</v>
      </c>
      <c r="J7006">
        <v>10</v>
      </c>
      <c r="K7006">
        <v>32.089974293059129</v>
      </c>
      <c r="L7006">
        <v>0</v>
      </c>
    </row>
    <row r="7007" spans="1:12" x14ac:dyDescent="0.35">
      <c r="A7007" s="1">
        <v>43392.875</v>
      </c>
      <c r="B7007">
        <v>27.5</v>
      </c>
      <c r="C7007">
        <v>19.899999999999999</v>
      </c>
      <c r="D7007">
        <v>174</v>
      </c>
      <c r="E7007">
        <v>14.6</v>
      </c>
      <c r="F7007">
        <v>0</v>
      </c>
      <c r="G7007">
        <v>-1.6</v>
      </c>
      <c r="H7007">
        <v>14.2</v>
      </c>
      <c r="I7007">
        <v>46.1</v>
      </c>
      <c r="J7007">
        <v>12</v>
      </c>
      <c r="K7007">
        <v>38.507969151670949</v>
      </c>
      <c r="L7007">
        <v>0</v>
      </c>
    </row>
    <row r="7008" spans="1:12" x14ac:dyDescent="0.35">
      <c r="A7008" s="1">
        <v>43392.916666666664</v>
      </c>
      <c r="B7008">
        <v>25.8</v>
      </c>
      <c r="C7008">
        <v>19.8</v>
      </c>
      <c r="D7008">
        <v>144</v>
      </c>
      <c r="E7008">
        <v>19.100000000000001</v>
      </c>
      <c r="F7008">
        <v>0</v>
      </c>
      <c r="G7008">
        <v>0.8</v>
      </c>
      <c r="H7008">
        <v>14</v>
      </c>
      <c r="I7008">
        <v>46.3</v>
      </c>
      <c r="J7008">
        <v>11</v>
      </c>
      <c r="K7008">
        <v>35.298971722365039</v>
      </c>
      <c r="L7008">
        <v>0</v>
      </c>
    </row>
    <row r="7009" spans="1:12" x14ac:dyDescent="0.35">
      <c r="A7009" s="1">
        <v>43392.958333333336</v>
      </c>
      <c r="B7009">
        <v>24.1</v>
      </c>
      <c r="C7009">
        <v>18.399999999999999</v>
      </c>
      <c r="D7009">
        <v>121</v>
      </c>
      <c r="E7009">
        <v>22.2</v>
      </c>
      <c r="F7009">
        <v>0</v>
      </c>
      <c r="G7009">
        <v>1.5</v>
      </c>
      <c r="H7009">
        <v>13.4</v>
      </c>
      <c r="I7009">
        <v>45.4</v>
      </c>
      <c r="J7009">
        <v>10</v>
      </c>
      <c r="K7009">
        <v>32.089974293059129</v>
      </c>
      <c r="L7009">
        <v>0</v>
      </c>
    </row>
    <row r="7010" spans="1:12" x14ac:dyDescent="0.35">
      <c r="A7010" s="1">
        <v>43393</v>
      </c>
      <c r="B7010">
        <v>23.2</v>
      </c>
      <c r="C7010">
        <v>24.1</v>
      </c>
      <c r="D7010">
        <v>103</v>
      </c>
      <c r="E7010">
        <v>23.6</v>
      </c>
      <c r="F7010">
        <v>0</v>
      </c>
      <c r="G7010">
        <v>1.5</v>
      </c>
      <c r="H7010">
        <v>13</v>
      </c>
      <c r="I7010">
        <v>45</v>
      </c>
      <c r="J7010">
        <v>10</v>
      </c>
      <c r="K7010">
        <v>32.089974293059129</v>
      </c>
      <c r="L7010">
        <v>0</v>
      </c>
    </row>
    <row r="7011" spans="1:12" x14ac:dyDescent="0.35">
      <c r="A7011" s="1">
        <v>43393.041666666664</v>
      </c>
      <c r="B7011">
        <v>21.8</v>
      </c>
      <c r="C7011">
        <v>19.2</v>
      </c>
      <c r="D7011">
        <v>137</v>
      </c>
      <c r="E7011">
        <v>24.2</v>
      </c>
      <c r="F7011">
        <v>0</v>
      </c>
      <c r="G7011">
        <v>0.7</v>
      </c>
      <c r="H7011">
        <v>12.1</v>
      </c>
      <c r="I7011">
        <v>47.5</v>
      </c>
      <c r="J7011">
        <v>12</v>
      </c>
      <c r="K7011">
        <v>38.507969151670949</v>
      </c>
      <c r="L7011">
        <v>0</v>
      </c>
    </row>
    <row r="7012" spans="1:12" x14ac:dyDescent="0.35">
      <c r="A7012" s="1">
        <v>43393.083333333336</v>
      </c>
      <c r="B7012">
        <v>20.5</v>
      </c>
      <c r="C7012">
        <v>18</v>
      </c>
      <c r="D7012">
        <v>157</v>
      </c>
      <c r="E7012">
        <v>25.7</v>
      </c>
      <c r="F7012">
        <v>0</v>
      </c>
      <c r="G7012">
        <v>0.4</v>
      </c>
      <c r="H7012">
        <v>11.4</v>
      </c>
      <c r="I7012">
        <v>48.3</v>
      </c>
      <c r="J7012">
        <v>26</v>
      </c>
      <c r="K7012">
        <v>83.433933161953732</v>
      </c>
      <c r="L7012">
        <v>0</v>
      </c>
    </row>
    <row r="7013" spans="1:12" x14ac:dyDescent="0.35">
      <c r="A7013" s="1">
        <v>43393.125</v>
      </c>
      <c r="B7013">
        <v>19.5</v>
      </c>
      <c r="C7013">
        <v>17.7</v>
      </c>
      <c r="D7013">
        <v>133</v>
      </c>
      <c r="E7013">
        <v>26.5</v>
      </c>
      <c r="F7013">
        <v>0</v>
      </c>
      <c r="G7013">
        <v>-0.1</v>
      </c>
      <c r="H7013">
        <v>10.8</v>
      </c>
      <c r="I7013">
        <v>48.3</v>
      </c>
      <c r="J7013">
        <v>55</v>
      </c>
      <c r="K7013">
        <v>176.49485861182521</v>
      </c>
      <c r="L7013">
        <v>0</v>
      </c>
    </row>
    <row r="7014" spans="1:12" x14ac:dyDescent="0.35">
      <c r="A7014" s="1">
        <v>43393.166666666664</v>
      </c>
      <c r="B7014">
        <v>18.5</v>
      </c>
      <c r="C7014">
        <v>16.100000000000001</v>
      </c>
      <c r="D7014">
        <v>130</v>
      </c>
      <c r="E7014">
        <v>30.2</v>
      </c>
      <c r="F7014">
        <v>0</v>
      </c>
      <c r="G7014">
        <v>0.7</v>
      </c>
      <c r="H7014">
        <v>10.5</v>
      </c>
      <c r="I7014">
        <v>48.5</v>
      </c>
      <c r="J7014">
        <v>22</v>
      </c>
      <c r="K7014">
        <v>70.597943444730078</v>
      </c>
      <c r="L7014">
        <v>0</v>
      </c>
    </row>
    <row r="7015" spans="1:12" x14ac:dyDescent="0.35">
      <c r="A7015" s="1">
        <v>43393.208333333336</v>
      </c>
      <c r="B7015">
        <v>17.8</v>
      </c>
      <c r="C7015">
        <v>17.100000000000001</v>
      </c>
      <c r="D7015">
        <v>120</v>
      </c>
      <c r="E7015">
        <v>34.6</v>
      </c>
      <c r="F7015">
        <v>0</v>
      </c>
      <c r="G7015">
        <v>2.2000000000000002</v>
      </c>
      <c r="H7015">
        <v>10.7</v>
      </c>
      <c r="I7015">
        <v>48.1</v>
      </c>
      <c r="J7015">
        <v>10</v>
      </c>
      <c r="K7015">
        <v>32.089974293059129</v>
      </c>
      <c r="L7015">
        <v>9.1999999999999993</v>
      </c>
    </row>
    <row r="7016" spans="1:12" x14ac:dyDescent="0.35">
      <c r="A7016" s="1">
        <v>43393.25</v>
      </c>
      <c r="B7016">
        <v>17.399999999999999</v>
      </c>
      <c r="C7016">
        <v>15.1</v>
      </c>
      <c r="D7016">
        <v>146</v>
      </c>
      <c r="E7016">
        <v>39.799999999999997</v>
      </c>
      <c r="F7016">
        <v>0</v>
      </c>
      <c r="G7016">
        <v>3.8</v>
      </c>
      <c r="H7016">
        <v>11</v>
      </c>
      <c r="I7016">
        <v>47.8</v>
      </c>
      <c r="J7016">
        <v>8</v>
      </c>
      <c r="K7016">
        <v>25.671979434447302</v>
      </c>
      <c r="L7016">
        <v>113.8</v>
      </c>
    </row>
    <row r="7017" spans="1:12" x14ac:dyDescent="0.35">
      <c r="A7017" s="1">
        <v>43393.291666666664</v>
      </c>
      <c r="B7017">
        <v>17.5</v>
      </c>
      <c r="C7017">
        <v>13.7</v>
      </c>
      <c r="D7017">
        <v>132</v>
      </c>
      <c r="E7017">
        <v>43.8</v>
      </c>
      <c r="F7017">
        <v>0</v>
      </c>
      <c r="G7017">
        <v>5.2</v>
      </c>
      <c r="H7017">
        <v>11.6</v>
      </c>
      <c r="I7017">
        <v>42.7</v>
      </c>
      <c r="J7017">
        <v>6</v>
      </c>
      <c r="K7017">
        <v>19.253984575835474</v>
      </c>
      <c r="L7017">
        <v>350.5</v>
      </c>
    </row>
    <row r="7018" spans="1:12" x14ac:dyDescent="0.35">
      <c r="A7018" s="1">
        <v>43393.333333333336</v>
      </c>
      <c r="B7018">
        <v>19.8</v>
      </c>
      <c r="C7018">
        <v>19.8</v>
      </c>
      <c r="D7018">
        <v>154</v>
      </c>
      <c r="E7018">
        <v>41.6</v>
      </c>
      <c r="F7018">
        <v>0</v>
      </c>
      <c r="G7018">
        <v>6.5</v>
      </c>
      <c r="H7018">
        <v>13.1</v>
      </c>
      <c r="I7018">
        <v>36.700000000000003</v>
      </c>
      <c r="J7018">
        <v>4</v>
      </c>
      <c r="K7018">
        <v>12.835989717223651</v>
      </c>
      <c r="L7018">
        <v>470.3</v>
      </c>
    </row>
    <row r="7019" spans="1:12" x14ac:dyDescent="0.35">
      <c r="A7019" s="1">
        <v>43393.375</v>
      </c>
      <c r="B7019">
        <v>22</v>
      </c>
      <c r="C7019">
        <v>22.6</v>
      </c>
      <c r="D7019">
        <v>152</v>
      </c>
      <c r="E7019">
        <v>36.6</v>
      </c>
      <c r="F7019">
        <v>0</v>
      </c>
      <c r="G7019">
        <v>6.6</v>
      </c>
      <c r="H7019">
        <v>14.1</v>
      </c>
      <c r="I7019">
        <v>34.799999999999997</v>
      </c>
      <c r="J7019">
        <v>5</v>
      </c>
      <c r="K7019">
        <v>16.044987146529564</v>
      </c>
      <c r="L7019">
        <v>149.5</v>
      </c>
    </row>
    <row r="7020" spans="1:12" x14ac:dyDescent="0.35">
      <c r="A7020" s="1">
        <v>43393.416666666664</v>
      </c>
      <c r="B7020">
        <v>25.1</v>
      </c>
      <c r="C7020">
        <v>21.1</v>
      </c>
      <c r="D7020">
        <v>148</v>
      </c>
      <c r="E7020">
        <v>27</v>
      </c>
      <c r="F7020">
        <v>0</v>
      </c>
      <c r="G7020">
        <v>5</v>
      </c>
      <c r="H7020">
        <v>14.9</v>
      </c>
      <c r="I7020">
        <v>35.700000000000003</v>
      </c>
      <c r="J7020">
        <v>4</v>
      </c>
      <c r="K7020">
        <v>12.835989717223651</v>
      </c>
      <c r="L7020">
        <v>653.9</v>
      </c>
    </row>
    <row r="7021" spans="1:12" x14ac:dyDescent="0.35">
      <c r="A7021" s="1">
        <v>43393.458333333336</v>
      </c>
      <c r="B7021">
        <v>28.8</v>
      </c>
      <c r="C7021">
        <v>21.4</v>
      </c>
      <c r="D7021">
        <v>128</v>
      </c>
      <c r="E7021">
        <v>17.2</v>
      </c>
      <c r="F7021">
        <v>0</v>
      </c>
      <c r="G7021">
        <v>1.7</v>
      </c>
      <c r="H7021">
        <v>15.5</v>
      </c>
      <c r="I7021">
        <v>35.299999999999997</v>
      </c>
      <c r="J7021">
        <v>5</v>
      </c>
      <c r="K7021">
        <v>16.044987146529564</v>
      </c>
      <c r="L7021">
        <v>853.2</v>
      </c>
    </row>
    <row r="7022" spans="1:12" x14ac:dyDescent="0.35">
      <c r="A7022" s="1">
        <v>43393.5</v>
      </c>
      <c r="B7022">
        <v>31.1</v>
      </c>
      <c r="C7022">
        <v>16.899999999999999</v>
      </c>
      <c r="D7022">
        <v>102</v>
      </c>
      <c r="E7022">
        <v>12.9</v>
      </c>
      <c r="F7022">
        <v>0</v>
      </c>
      <c r="G7022">
        <v>-0.2</v>
      </c>
      <c r="H7022">
        <v>16</v>
      </c>
      <c r="I7022">
        <v>31.5</v>
      </c>
      <c r="J7022">
        <v>5</v>
      </c>
      <c r="K7022">
        <v>16.044987146529564</v>
      </c>
      <c r="L7022">
        <v>854.7</v>
      </c>
    </row>
    <row r="7023" spans="1:12" x14ac:dyDescent="0.35">
      <c r="A7023" s="1">
        <v>43393.541666666664</v>
      </c>
      <c r="B7023">
        <v>33.200000000000003</v>
      </c>
      <c r="C7023">
        <v>15.4</v>
      </c>
      <c r="D7023">
        <v>19</v>
      </c>
      <c r="E7023">
        <v>11.4</v>
      </c>
      <c r="F7023">
        <v>0</v>
      </c>
      <c r="G7023">
        <v>-0.3</v>
      </c>
      <c r="H7023">
        <v>16.8</v>
      </c>
      <c r="I7023">
        <v>30.5</v>
      </c>
      <c r="J7023">
        <v>4</v>
      </c>
      <c r="K7023">
        <v>12.835989717223651</v>
      </c>
      <c r="L7023">
        <v>670.8</v>
      </c>
    </row>
    <row r="7024" spans="1:12" x14ac:dyDescent="0.35">
      <c r="A7024" s="1">
        <v>43393.583333333336</v>
      </c>
      <c r="B7024">
        <v>34.9</v>
      </c>
      <c r="C7024">
        <v>17.899999999999999</v>
      </c>
      <c r="D7024">
        <v>0</v>
      </c>
      <c r="E7024">
        <v>9.6</v>
      </c>
      <c r="F7024">
        <v>0</v>
      </c>
      <c r="G7024">
        <v>-1.2</v>
      </c>
      <c r="H7024">
        <v>17.3</v>
      </c>
      <c r="I7024">
        <v>33.1</v>
      </c>
      <c r="J7024">
        <v>4</v>
      </c>
      <c r="K7024">
        <v>12.835989717223651</v>
      </c>
      <c r="L7024">
        <v>505.7</v>
      </c>
    </row>
    <row r="7025" spans="1:12" x14ac:dyDescent="0.35">
      <c r="A7025" s="1">
        <v>43393.625</v>
      </c>
      <c r="B7025">
        <v>36.4</v>
      </c>
      <c r="C7025">
        <v>16</v>
      </c>
      <c r="D7025">
        <v>304</v>
      </c>
      <c r="E7025">
        <v>8</v>
      </c>
      <c r="F7025">
        <v>0</v>
      </c>
      <c r="G7025">
        <v>-2.2999999999999998</v>
      </c>
      <c r="H7025">
        <v>17.7</v>
      </c>
      <c r="I7025">
        <v>35.700000000000003</v>
      </c>
      <c r="J7025">
        <v>5</v>
      </c>
      <c r="K7025">
        <v>16.044987146529564</v>
      </c>
      <c r="L7025">
        <v>321.89999999999998</v>
      </c>
    </row>
    <row r="7026" spans="1:12" x14ac:dyDescent="0.35">
      <c r="A7026" s="1">
        <v>43393.666666666664</v>
      </c>
      <c r="B7026">
        <v>36.5</v>
      </c>
      <c r="C7026">
        <v>17.7</v>
      </c>
      <c r="D7026">
        <v>283</v>
      </c>
      <c r="E7026">
        <v>7.4</v>
      </c>
      <c r="F7026">
        <v>0</v>
      </c>
      <c r="G7026">
        <v>-3.2</v>
      </c>
      <c r="H7026">
        <v>17.5</v>
      </c>
      <c r="I7026">
        <v>38.4</v>
      </c>
      <c r="J7026">
        <v>5</v>
      </c>
      <c r="K7026">
        <v>16.044987146529564</v>
      </c>
      <c r="L7026">
        <v>252.8</v>
      </c>
    </row>
    <row r="7027" spans="1:12" x14ac:dyDescent="0.35">
      <c r="A7027" s="1">
        <v>43393.708333333336</v>
      </c>
      <c r="B7027">
        <v>35.4</v>
      </c>
      <c r="C7027">
        <v>22</v>
      </c>
      <c r="D7027">
        <v>203</v>
      </c>
      <c r="E7027">
        <v>8.3000000000000007</v>
      </c>
      <c r="F7027">
        <v>0</v>
      </c>
      <c r="G7027">
        <v>-2.6</v>
      </c>
      <c r="H7027">
        <v>17.2</v>
      </c>
      <c r="I7027">
        <v>39.200000000000003</v>
      </c>
      <c r="J7027">
        <v>6</v>
      </c>
      <c r="K7027">
        <v>19.253984575835474</v>
      </c>
      <c r="L7027">
        <v>261.2</v>
      </c>
    </row>
    <row r="7028" spans="1:12" x14ac:dyDescent="0.35">
      <c r="A7028" s="1">
        <v>43393.75</v>
      </c>
      <c r="B7028">
        <v>34.6</v>
      </c>
      <c r="C7028">
        <v>21.2</v>
      </c>
      <c r="D7028">
        <v>163</v>
      </c>
      <c r="E7028">
        <v>9.1</v>
      </c>
      <c r="F7028">
        <v>0</v>
      </c>
      <c r="G7028">
        <v>-2.2000000000000002</v>
      </c>
      <c r="H7028">
        <v>17</v>
      </c>
      <c r="I7028">
        <v>38.9</v>
      </c>
      <c r="J7028">
        <v>6</v>
      </c>
      <c r="K7028">
        <v>19.253984575835474</v>
      </c>
      <c r="L7028">
        <v>3.5</v>
      </c>
    </row>
    <row r="7029" spans="1:12" x14ac:dyDescent="0.35">
      <c r="A7029" s="1">
        <v>43393.791666666664</v>
      </c>
      <c r="B7029">
        <v>32.700000000000003</v>
      </c>
      <c r="C7029">
        <v>27</v>
      </c>
      <c r="D7029">
        <v>166</v>
      </c>
      <c r="E7029">
        <v>9</v>
      </c>
      <c r="F7029">
        <v>0</v>
      </c>
      <c r="G7029">
        <v>-3.6</v>
      </c>
      <c r="H7029">
        <v>15.9</v>
      </c>
      <c r="I7029">
        <v>43.1</v>
      </c>
      <c r="J7029">
        <v>6</v>
      </c>
      <c r="K7029">
        <v>19.253984575835474</v>
      </c>
      <c r="L7029">
        <v>0</v>
      </c>
    </row>
    <row r="7030" spans="1:12" x14ac:dyDescent="0.35">
      <c r="A7030" s="1">
        <v>43393.833333333336</v>
      </c>
      <c r="B7030">
        <v>27.5</v>
      </c>
      <c r="C7030">
        <v>37</v>
      </c>
      <c r="D7030">
        <v>145</v>
      </c>
      <c r="E7030">
        <v>13.9</v>
      </c>
      <c r="F7030">
        <v>0</v>
      </c>
      <c r="G7030">
        <v>-2.5</v>
      </c>
      <c r="H7030">
        <v>14</v>
      </c>
      <c r="I7030">
        <v>34.700000000000003</v>
      </c>
      <c r="J7030">
        <v>5</v>
      </c>
      <c r="K7030">
        <v>16.044987146529564</v>
      </c>
      <c r="L7030">
        <v>0</v>
      </c>
    </row>
    <row r="7031" spans="1:12" x14ac:dyDescent="0.35">
      <c r="A7031" s="1">
        <v>43393.875</v>
      </c>
      <c r="B7031">
        <v>25.5</v>
      </c>
      <c r="C7031">
        <v>31.4</v>
      </c>
      <c r="D7031">
        <v>142</v>
      </c>
      <c r="E7031">
        <v>16</v>
      </c>
      <c r="F7031">
        <v>0</v>
      </c>
      <c r="G7031">
        <v>-1.8</v>
      </c>
      <c r="H7031">
        <v>13.2</v>
      </c>
      <c r="I7031">
        <v>45.8</v>
      </c>
      <c r="J7031">
        <v>4</v>
      </c>
      <c r="K7031">
        <v>12.835989717223651</v>
      </c>
      <c r="L7031">
        <v>0</v>
      </c>
    </row>
    <row r="7032" spans="1:12" x14ac:dyDescent="0.35">
      <c r="A7032" s="1">
        <v>43393.916666666664</v>
      </c>
      <c r="B7032">
        <v>23.4</v>
      </c>
      <c r="C7032">
        <v>27.9</v>
      </c>
      <c r="D7032">
        <v>144</v>
      </c>
      <c r="E7032">
        <v>25.8</v>
      </c>
      <c r="F7032">
        <v>0</v>
      </c>
      <c r="G7032">
        <v>2.8</v>
      </c>
      <c r="H7032">
        <v>13.5</v>
      </c>
      <c r="I7032">
        <v>45.7</v>
      </c>
      <c r="J7032">
        <v>4</v>
      </c>
      <c r="K7032">
        <v>12.835989717223651</v>
      </c>
      <c r="L7032">
        <v>0</v>
      </c>
    </row>
    <row r="7033" spans="1:12" x14ac:dyDescent="0.35">
      <c r="A7033" s="1">
        <v>43393.958333333336</v>
      </c>
      <c r="B7033">
        <v>21.5</v>
      </c>
      <c r="C7033">
        <v>29.1</v>
      </c>
      <c r="D7033">
        <v>143</v>
      </c>
      <c r="E7033">
        <v>30</v>
      </c>
      <c r="F7033">
        <v>0</v>
      </c>
      <c r="G7033">
        <v>3.4</v>
      </c>
      <c r="H7033">
        <v>12.8</v>
      </c>
      <c r="I7033">
        <v>47</v>
      </c>
      <c r="J7033">
        <v>4</v>
      </c>
      <c r="K7033">
        <v>12.835989717223651</v>
      </c>
      <c r="L7033">
        <v>0</v>
      </c>
    </row>
    <row r="7034" spans="1:12" x14ac:dyDescent="0.35">
      <c r="A7034" s="1">
        <v>43394</v>
      </c>
      <c r="B7034">
        <v>20.5</v>
      </c>
      <c r="C7034">
        <v>32.299999999999997</v>
      </c>
      <c r="D7034">
        <v>162</v>
      </c>
      <c r="E7034">
        <v>32.799999999999997</v>
      </c>
      <c r="F7034">
        <v>0</v>
      </c>
      <c r="G7034">
        <v>3.7</v>
      </c>
      <c r="H7034">
        <v>12.4</v>
      </c>
      <c r="I7034">
        <v>46.3</v>
      </c>
      <c r="J7034">
        <v>4</v>
      </c>
      <c r="K7034">
        <v>12.835989717223651</v>
      </c>
      <c r="L7034">
        <v>0</v>
      </c>
    </row>
    <row r="7035" spans="1:12" x14ac:dyDescent="0.35">
      <c r="A7035" s="1">
        <v>43394.041666666664</v>
      </c>
      <c r="B7035">
        <v>19.600000000000001</v>
      </c>
      <c r="C7035">
        <v>30.2</v>
      </c>
      <c r="D7035">
        <v>161</v>
      </c>
      <c r="E7035">
        <v>34.799999999999997</v>
      </c>
      <c r="F7035">
        <v>0</v>
      </c>
      <c r="G7035">
        <v>3.8</v>
      </c>
      <c r="H7035">
        <v>12.1</v>
      </c>
      <c r="I7035">
        <v>47.7</v>
      </c>
      <c r="J7035">
        <v>4</v>
      </c>
      <c r="K7035">
        <v>12.835989717223651</v>
      </c>
      <c r="L7035">
        <v>0</v>
      </c>
    </row>
    <row r="7036" spans="1:12" x14ac:dyDescent="0.35">
      <c r="A7036" s="1">
        <v>43394.083333333336</v>
      </c>
      <c r="B7036">
        <v>19.2</v>
      </c>
      <c r="C7036">
        <v>30</v>
      </c>
      <c r="D7036">
        <v>171</v>
      </c>
      <c r="E7036">
        <v>38.9</v>
      </c>
      <c r="F7036">
        <v>0</v>
      </c>
      <c r="G7036">
        <v>5</v>
      </c>
      <c r="H7036">
        <v>12.2</v>
      </c>
      <c r="I7036">
        <v>45.3</v>
      </c>
      <c r="J7036">
        <v>4</v>
      </c>
      <c r="K7036">
        <v>12.835989717223651</v>
      </c>
      <c r="L7036">
        <v>0</v>
      </c>
    </row>
    <row r="7037" spans="1:12" x14ac:dyDescent="0.35">
      <c r="A7037" s="1">
        <v>43394.125</v>
      </c>
      <c r="B7037">
        <v>18.7</v>
      </c>
      <c r="C7037">
        <v>34.1</v>
      </c>
      <c r="D7037">
        <v>186</v>
      </c>
      <c r="E7037">
        <v>46.8</v>
      </c>
      <c r="F7037">
        <v>0</v>
      </c>
      <c r="G7037">
        <v>7.1</v>
      </c>
      <c r="H7037">
        <v>12.8</v>
      </c>
      <c r="I7037">
        <v>45.9</v>
      </c>
      <c r="J7037">
        <v>3</v>
      </c>
      <c r="K7037">
        <v>9.6269922879177372</v>
      </c>
      <c r="L7037">
        <v>0</v>
      </c>
    </row>
    <row r="7038" spans="1:12" x14ac:dyDescent="0.35">
      <c r="A7038" s="1">
        <v>43394.166666666664</v>
      </c>
      <c r="B7038">
        <v>17.600000000000001</v>
      </c>
      <c r="C7038">
        <v>34.200000000000003</v>
      </c>
      <c r="D7038">
        <v>183</v>
      </c>
      <c r="E7038">
        <v>54.1</v>
      </c>
      <c r="F7038">
        <v>0</v>
      </c>
      <c r="G7038">
        <v>8.3000000000000007</v>
      </c>
      <c r="H7038">
        <v>12.8</v>
      </c>
      <c r="I7038">
        <v>44.4</v>
      </c>
      <c r="J7038">
        <v>3</v>
      </c>
      <c r="K7038">
        <v>9.6269922879177372</v>
      </c>
      <c r="L7038">
        <v>0</v>
      </c>
    </row>
    <row r="7039" spans="1:12" x14ac:dyDescent="0.35">
      <c r="A7039" s="1">
        <v>43394.208333333336</v>
      </c>
      <c r="B7039">
        <v>16.899999999999999</v>
      </c>
      <c r="C7039">
        <v>35.200000000000003</v>
      </c>
      <c r="D7039">
        <v>174</v>
      </c>
      <c r="E7039">
        <v>57.9</v>
      </c>
      <c r="F7039">
        <v>0</v>
      </c>
      <c r="G7039">
        <v>8.6</v>
      </c>
      <c r="H7039">
        <v>12.6</v>
      </c>
      <c r="I7039">
        <v>42.6</v>
      </c>
      <c r="J7039">
        <v>3</v>
      </c>
      <c r="K7039">
        <v>9.6269922879177372</v>
      </c>
      <c r="L7039">
        <v>0</v>
      </c>
    </row>
    <row r="7040" spans="1:12" x14ac:dyDescent="0.35">
      <c r="A7040" s="1">
        <v>43394.25</v>
      </c>
      <c r="B7040">
        <v>16.3</v>
      </c>
      <c r="C7040">
        <v>31.2</v>
      </c>
      <c r="D7040">
        <v>167</v>
      </c>
      <c r="E7040">
        <v>62.5</v>
      </c>
      <c r="F7040">
        <v>0</v>
      </c>
      <c r="G7040">
        <v>9.1999999999999993</v>
      </c>
      <c r="H7040">
        <v>12.6</v>
      </c>
      <c r="I7040">
        <v>40.6</v>
      </c>
      <c r="J7040">
        <v>3</v>
      </c>
      <c r="K7040">
        <v>9.6269922879177372</v>
      </c>
      <c r="L7040">
        <v>11.7</v>
      </c>
    </row>
    <row r="7041" spans="1:12" x14ac:dyDescent="0.35">
      <c r="A7041" s="1">
        <v>43394.291666666664</v>
      </c>
      <c r="B7041">
        <v>15.6</v>
      </c>
      <c r="C7041">
        <v>31.4</v>
      </c>
      <c r="D7041">
        <v>165</v>
      </c>
      <c r="E7041">
        <v>67.599999999999994</v>
      </c>
      <c r="F7041">
        <v>0</v>
      </c>
      <c r="G7041">
        <v>9.6999999999999993</v>
      </c>
      <c r="H7041">
        <v>12.5</v>
      </c>
      <c r="I7041">
        <v>39.9</v>
      </c>
      <c r="J7041">
        <v>3</v>
      </c>
      <c r="K7041">
        <v>9.6269922879177372</v>
      </c>
      <c r="L7041">
        <v>470.3</v>
      </c>
    </row>
    <row r="7042" spans="1:12" x14ac:dyDescent="0.35">
      <c r="A7042" s="1">
        <v>43394.333333333336</v>
      </c>
      <c r="B7042">
        <v>16.600000000000001</v>
      </c>
      <c r="C7042">
        <v>29.7</v>
      </c>
      <c r="D7042">
        <v>155</v>
      </c>
      <c r="E7042">
        <v>65.8</v>
      </c>
      <c r="F7042">
        <v>0</v>
      </c>
      <c r="G7042">
        <v>10.199999999999999</v>
      </c>
      <c r="H7042">
        <v>13.2</v>
      </c>
      <c r="I7042">
        <v>32.6</v>
      </c>
      <c r="J7042">
        <v>3</v>
      </c>
      <c r="K7042">
        <v>9.6269922879177372</v>
      </c>
      <c r="L7042">
        <v>747.8</v>
      </c>
    </row>
    <row r="7043" spans="1:12" x14ac:dyDescent="0.35">
      <c r="A7043" s="1">
        <v>43394.375</v>
      </c>
      <c r="B7043">
        <v>19.100000000000001</v>
      </c>
      <c r="C7043">
        <v>33.1</v>
      </c>
      <c r="D7043">
        <v>161</v>
      </c>
      <c r="E7043">
        <v>51.9</v>
      </c>
      <c r="F7043">
        <v>0</v>
      </c>
      <c r="G7043">
        <v>9</v>
      </c>
      <c r="H7043">
        <v>13.8</v>
      </c>
      <c r="I7043">
        <v>31.6</v>
      </c>
      <c r="J7043">
        <v>3</v>
      </c>
      <c r="K7043">
        <v>9.6269922879177372</v>
      </c>
      <c r="L7043">
        <v>853.3</v>
      </c>
    </row>
    <row r="7044" spans="1:12" x14ac:dyDescent="0.35">
      <c r="A7044" s="1">
        <v>43394.416666666664</v>
      </c>
      <c r="B7044">
        <v>21.2</v>
      </c>
      <c r="C7044">
        <v>28.4</v>
      </c>
      <c r="D7044">
        <v>157</v>
      </c>
      <c r="E7044">
        <v>43.6</v>
      </c>
      <c r="F7044">
        <v>0</v>
      </c>
      <c r="G7044">
        <v>8.4</v>
      </c>
      <c r="H7044">
        <v>14.4</v>
      </c>
      <c r="I7044">
        <v>34.6</v>
      </c>
      <c r="J7044">
        <v>4</v>
      </c>
      <c r="K7044">
        <v>12.835989717223651</v>
      </c>
      <c r="L7044">
        <v>932</v>
      </c>
    </row>
    <row r="7045" spans="1:12" x14ac:dyDescent="0.35">
      <c r="A7045" s="1">
        <v>43394.458333333336</v>
      </c>
      <c r="B7045">
        <v>23.3</v>
      </c>
      <c r="C7045">
        <v>27.5</v>
      </c>
      <c r="D7045">
        <v>148</v>
      </c>
      <c r="E7045">
        <v>35.799999999999997</v>
      </c>
      <c r="F7045">
        <v>0</v>
      </c>
      <c r="G7045">
        <v>7.5</v>
      </c>
      <c r="H7045">
        <v>15</v>
      </c>
      <c r="I7045">
        <v>32.1</v>
      </c>
      <c r="J7045">
        <v>5</v>
      </c>
      <c r="K7045">
        <v>16.044987146529564</v>
      </c>
      <c r="L7045">
        <v>976.6</v>
      </c>
    </row>
    <row r="7046" spans="1:12" x14ac:dyDescent="0.35">
      <c r="A7046" s="1">
        <v>43394.5</v>
      </c>
      <c r="B7046">
        <v>25.1</v>
      </c>
      <c r="C7046">
        <v>30.3</v>
      </c>
      <c r="D7046">
        <v>163</v>
      </c>
      <c r="E7046">
        <v>29.5</v>
      </c>
      <c r="F7046">
        <v>0</v>
      </c>
      <c r="G7046">
        <v>6.2</v>
      </c>
      <c r="H7046">
        <v>15.3</v>
      </c>
      <c r="I7046">
        <v>33.4</v>
      </c>
      <c r="J7046">
        <v>5</v>
      </c>
      <c r="K7046">
        <v>16.044987146529564</v>
      </c>
      <c r="L7046">
        <v>989.1</v>
      </c>
    </row>
    <row r="7047" spans="1:12" x14ac:dyDescent="0.35">
      <c r="A7047" s="1">
        <v>43394.541666666664</v>
      </c>
      <c r="B7047">
        <v>26.3</v>
      </c>
      <c r="C7047">
        <v>29.5</v>
      </c>
      <c r="D7047">
        <v>147</v>
      </c>
      <c r="E7047">
        <v>24.4</v>
      </c>
      <c r="F7047">
        <v>0</v>
      </c>
      <c r="G7047">
        <v>4.5999999999999996</v>
      </c>
      <c r="H7047">
        <v>15.3</v>
      </c>
      <c r="I7047">
        <v>31.7</v>
      </c>
      <c r="J7047">
        <v>4</v>
      </c>
      <c r="K7047">
        <v>12.835989717223651</v>
      </c>
      <c r="L7047">
        <v>987.5</v>
      </c>
    </row>
    <row r="7048" spans="1:12" x14ac:dyDescent="0.35">
      <c r="A7048" s="1">
        <v>43394.583333333336</v>
      </c>
      <c r="B7048">
        <v>27.1</v>
      </c>
      <c r="C7048">
        <v>28.4</v>
      </c>
      <c r="D7048">
        <v>166</v>
      </c>
      <c r="E7048">
        <v>19.399999999999999</v>
      </c>
      <c r="F7048">
        <v>0</v>
      </c>
      <c r="G7048">
        <v>2.1</v>
      </c>
      <c r="H7048">
        <v>14.9</v>
      </c>
      <c r="I7048">
        <v>32.799999999999997</v>
      </c>
      <c r="J7048">
        <v>5</v>
      </c>
      <c r="K7048">
        <v>16.044987146529564</v>
      </c>
      <c r="L7048">
        <v>968.3</v>
      </c>
    </row>
    <row r="7049" spans="1:12" x14ac:dyDescent="0.35">
      <c r="A7049" s="1">
        <v>43394.625</v>
      </c>
      <c r="B7049">
        <v>27.6</v>
      </c>
      <c r="C7049">
        <v>27.6</v>
      </c>
      <c r="D7049">
        <v>136</v>
      </c>
      <c r="E7049">
        <v>15.3</v>
      </c>
      <c r="F7049">
        <v>0</v>
      </c>
      <c r="G7049">
        <v>-0.7</v>
      </c>
      <c r="H7049">
        <v>14.4</v>
      </c>
      <c r="I7049">
        <v>32.299999999999997</v>
      </c>
      <c r="J7049">
        <v>4</v>
      </c>
      <c r="K7049">
        <v>12.835989717223651</v>
      </c>
      <c r="L7049">
        <v>932.9</v>
      </c>
    </row>
    <row r="7050" spans="1:12" x14ac:dyDescent="0.35">
      <c r="A7050" s="1">
        <v>43394.666666666664</v>
      </c>
      <c r="B7050">
        <v>27.9</v>
      </c>
      <c r="C7050">
        <v>27.6</v>
      </c>
      <c r="D7050">
        <v>159</v>
      </c>
      <c r="E7050">
        <v>11.7</v>
      </c>
      <c r="F7050">
        <v>0</v>
      </c>
      <c r="G7050">
        <v>-4</v>
      </c>
      <c r="H7050">
        <v>13.8</v>
      </c>
      <c r="I7050">
        <v>35.200000000000003</v>
      </c>
      <c r="J7050">
        <v>3</v>
      </c>
      <c r="K7050">
        <v>9.6269922879177372</v>
      </c>
      <c r="L7050">
        <v>877.3</v>
      </c>
    </row>
    <row r="7051" spans="1:12" x14ac:dyDescent="0.35">
      <c r="A7051" s="1">
        <v>43394.708333333336</v>
      </c>
      <c r="B7051">
        <v>28</v>
      </c>
      <c r="C7051">
        <v>24.3</v>
      </c>
      <c r="D7051">
        <v>148</v>
      </c>
      <c r="E7051">
        <v>6.8</v>
      </c>
      <c r="F7051">
        <v>0</v>
      </c>
      <c r="G7051">
        <v>-10.9</v>
      </c>
      <c r="H7051">
        <v>12.9</v>
      </c>
      <c r="I7051">
        <v>37.700000000000003</v>
      </c>
      <c r="J7051">
        <v>3</v>
      </c>
      <c r="K7051">
        <v>9.6269922879177372</v>
      </c>
      <c r="L7051">
        <v>721.7</v>
      </c>
    </row>
    <row r="7052" spans="1:12" x14ac:dyDescent="0.35">
      <c r="A7052" s="1">
        <v>43394.75</v>
      </c>
      <c r="B7052">
        <v>27.7</v>
      </c>
      <c r="C7052">
        <v>23.7</v>
      </c>
      <c r="D7052">
        <v>122</v>
      </c>
      <c r="E7052">
        <v>6.5</v>
      </c>
      <c r="F7052">
        <v>0</v>
      </c>
      <c r="G7052">
        <v>-11.5</v>
      </c>
      <c r="H7052">
        <v>12.6</v>
      </c>
      <c r="I7052">
        <v>41.5</v>
      </c>
      <c r="J7052">
        <v>4</v>
      </c>
      <c r="K7052">
        <v>12.835989717223651</v>
      </c>
      <c r="L7052">
        <v>222.2</v>
      </c>
    </row>
    <row r="7053" spans="1:12" x14ac:dyDescent="0.35">
      <c r="A7053" s="1">
        <v>43394.791666666664</v>
      </c>
      <c r="B7053">
        <v>25.7</v>
      </c>
      <c r="C7053">
        <v>24.6</v>
      </c>
      <c r="D7053">
        <v>169</v>
      </c>
      <c r="E7053">
        <v>4.5</v>
      </c>
      <c r="F7053">
        <v>0</v>
      </c>
      <c r="G7053">
        <v>-17.100000000000001</v>
      </c>
      <c r="H7053">
        <v>11.2</v>
      </c>
      <c r="I7053">
        <v>46.7</v>
      </c>
      <c r="J7053">
        <v>3</v>
      </c>
      <c r="K7053">
        <v>9.6269922879177372</v>
      </c>
      <c r="L7053">
        <v>0</v>
      </c>
    </row>
    <row r="7054" spans="1:12" x14ac:dyDescent="0.35">
      <c r="A7054" s="1">
        <v>43394.833333333336</v>
      </c>
      <c r="B7054">
        <v>23.4</v>
      </c>
      <c r="C7054">
        <v>21.8</v>
      </c>
      <c r="D7054">
        <v>156</v>
      </c>
      <c r="E7054">
        <v>13.4</v>
      </c>
      <c r="F7054">
        <v>0</v>
      </c>
      <c r="G7054">
        <v>-6.4</v>
      </c>
      <c r="H7054">
        <v>11.4</v>
      </c>
      <c r="I7054">
        <v>46.1</v>
      </c>
      <c r="J7054">
        <v>3</v>
      </c>
      <c r="K7054">
        <v>9.6269922879177372</v>
      </c>
      <c r="L7054">
        <v>0</v>
      </c>
    </row>
    <row r="7055" spans="1:12" x14ac:dyDescent="0.35">
      <c r="A7055" s="1">
        <v>43394.875</v>
      </c>
      <c r="B7055">
        <v>21.4</v>
      </c>
      <c r="C7055">
        <v>25.9</v>
      </c>
      <c r="D7055">
        <v>159</v>
      </c>
      <c r="E7055">
        <v>22</v>
      </c>
      <c r="F7055">
        <v>0</v>
      </c>
      <c r="G7055">
        <v>-1</v>
      </c>
      <c r="H7055">
        <v>11.5</v>
      </c>
      <c r="I7055">
        <v>44.3</v>
      </c>
      <c r="J7055">
        <v>3</v>
      </c>
      <c r="K7055">
        <v>9.6269922879177372</v>
      </c>
      <c r="L7055">
        <v>0</v>
      </c>
    </row>
    <row r="7056" spans="1:12" x14ac:dyDescent="0.35">
      <c r="A7056" s="1">
        <v>43394.916666666664</v>
      </c>
      <c r="B7056">
        <v>18.8</v>
      </c>
      <c r="C7056">
        <v>28.7</v>
      </c>
      <c r="D7056">
        <v>166</v>
      </c>
      <c r="E7056">
        <v>32.4</v>
      </c>
      <c r="F7056">
        <v>0</v>
      </c>
      <c r="G7056">
        <v>2.1</v>
      </c>
      <c r="H7056">
        <v>11.1</v>
      </c>
      <c r="I7056">
        <v>43.4</v>
      </c>
      <c r="J7056">
        <v>3</v>
      </c>
      <c r="K7056">
        <v>9.6269922879177372</v>
      </c>
      <c r="L7056">
        <v>0</v>
      </c>
    </row>
    <row r="7057" spans="1:12" x14ac:dyDescent="0.35">
      <c r="A7057" s="1">
        <v>43394.958333333336</v>
      </c>
      <c r="B7057">
        <v>17.399999999999999</v>
      </c>
      <c r="C7057">
        <v>24.6</v>
      </c>
      <c r="D7057">
        <v>159</v>
      </c>
      <c r="E7057">
        <v>35.299999999999997</v>
      </c>
      <c r="F7057">
        <v>0</v>
      </c>
      <c r="G7057">
        <v>2</v>
      </c>
      <c r="H7057">
        <v>10.4</v>
      </c>
      <c r="I7057">
        <v>41.8</v>
      </c>
      <c r="J7057">
        <v>3</v>
      </c>
      <c r="K7057">
        <v>9.6269922879177372</v>
      </c>
      <c r="L7057">
        <v>0</v>
      </c>
    </row>
    <row r="7058" spans="1:12" x14ac:dyDescent="0.35">
      <c r="A7058" s="1">
        <v>43395</v>
      </c>
      <c r="B7058">
        <v>16.5</v>
      </c>
      <c r="C7058">
        <v>23.7</v>
      </c>
      <c r="D7058">
        <v>152</v>
      </c>
      <c r="E7058">
        <v>39.200000000000003</v>
      </c>
      <c r="F7058">
        <v>0</v>
      </c>
      <c r="G7058">
        <v>2.7</v>
      </c>
      <c r="H7058">
        <v>10.199999999999999</v>
      </c>
      <c r="I7058">
        <v>41</v>
      </c>
      <c r="J7058">
        <v>3</v>
      </c>
      <c r="K7058">
        <v>9.6269922879177372</v>
      </c>
      <c r="L7058">
        <v>0</v>
      </c>
    </row>
    <row r="7059" spans="1:12" x14ac:dyDescent="0.35">
      <c r="A7059" s="1">
        <v>43395.041666666664</v>
      </c>
      <c r="B7059">
        <v>15.6</v>
      </c>
      <c r="C7059">
        <v>26.1</v>
      </c>
      <c r="D7059">
        <v>148</v>
      </c>
      <c r="E7059">
        <v>48.6</v>
      </c>
      <c r="F7059">
        <v>0</v>
      </c>
      <c r="G7059">
        <v>4.8</v>
      </c>
      <c r="H7059">
        <v>10.5</v>
      </c>
      <c r="I7059">
        <v>34.799999999999997</v>
      </c>
      <c r="J7059">
        <v>3</v>
      </c>
      <c r="K7059">
        <v>9.6269922879177372</v>
      </c>
      <c r="L7059">
        <v>0</v>
      </c>
    </row>
    <row r="7060" spans="1:12" x14ac:dyDescent="0.35">
      <c r="A7060" s="1">
        <v>43395.083333333336</v>
      </c>
      <c r="B7060">
        <v>14.6</v>
      </c>
      <c r="C7060">
        <v>22.6</v>
      </c>
      <c r="D7060">
        <v>148</v>
      </c>
      <c r="E7060">
        <v>58</v>
      </c>
      <c r="F7060">
        <v>0</v>
      </c>
      <c r="G7060">
        <v>6.5</v>
      </c>
      <c r="H7060">
        <v>10.7</v>
      </c>
      <c r="I7060">
        <v>27.4</v>
      </c>
      <c r="J7060">
        <v>2</v>
      </c>
      <c r="K7060">
        <v>6.4179948586118254</v>
      </c>
      <c r="L7060">
        <v>0</v>
      </c>
    </row>
    <row r="7061" spans="1:12" x14ac:dyDescent="0.35">
      <c r="A7061" s="1">
        <v>43395.125</v>
      </c>
      <c r="B7061">
        <v>13.8</v>
      </c>
      <c r="C7061">
        <v>25.1</v>
      </c>
      <c r="D7061">
        <v>144</v>
      </c>
      <c r="E7061">
        <v>62.9</v>
      </c>
      <c r="F7061">
        <v>0</v>
      </c>
      <c r="G7061">
        <v>7</v>
      </c>
      <c r="H7061">
        <v>10.5</v>
      </c>
      <c r="I7061">
        <v>23.3</v>
      </c>
      <c r="J7061">
        <v>3</v>
      </c>
      <c r="K7061">
        <v>9.6269922879177372</v>
      </c>
      <c r="L7061">
        <v>0</v>
      </c>
    </row>
    <row r="7062" spans="1:12" x14ac:dyDescent="0.35">
      <c r="A7062" s="1">
        <v>43395.166666666664</v>
      </c>
      <c r="B7062">
        <v>13.2</v>
      </c>
      <c r="C7062">
        <v>26.4</v>
      </c>
      <c r="D7062">
        <v>137</v>
      </c>
      <c r="E7062">
        <v>61.8</v>
      </c>
      <c r="F7062">
        <v>0</v>
      </c>
      <c r="G7062">
        <v>6.1</v>
      </c>
      <c r="H7062">
        <v>9.8000000000000007</v>
      </c>
      <c r="I7062">
        <v>27.6</v>
      </c>
      <c r="J7062">
        <v>2</v>
      </c>
      <c r="K7062">
        <v>6.4179948586118254</v>
      </c>
      <c r="L7062">
        <v>0</v>
      </c>
    </row>
    <row r="7063" spans="1:12" x14ac:dyDescent="0.35">
      <c r="A7063" s="1">
        <v>43395.208333333336</v>
      </c>
      <c r="B7063">
        <v>12.7</v>
      </c>
      <c r="C7063">
        <v>24.1</v>
      </c>
      <c r="D7063">
        <v>129</v>
      </c>
      <c r="E7063">
        <v>62.3</v>
      </c>
      <c r="F7063">
        <v>0</v>
      </c>
      <c r="G7063">
        <v>5.7</v>
      </c>
      <c r="H7063">
        <v>9.4</v>
      </c>
      <c r="I7063">
        <v>30.1</v>
      </c>
      <c r="J7063">
        <v>3</v>
      </c>
      <c r="K7063">
        <v>9.6269922879177372</v>
      </c>
      <c r="L7063">
        <v>48.4</v>
      </c>
    </row>
    <row r="7064" spans="1:12" x14ac:dyDescent="0.35">
      <c r="A7064" s="1">
        <v>43395.25</v>
      </c>
      <c r="B7064">
        <v>12.4</v>
      </c>
      <c r="C7064">
        <v>22.8</v>
      </c>
      <c r="D7064">
        <v>134</v>
      </c>
      <c r="E7064">
        <v>64.2</v>
      </c>
      <c r="F7064">
        <v>0</v>
      </c>
      <c r="G7064">
        <v>5.9</v>
      </c>
      <c r="H7064">
        <v>9.3000000000000007</v>
      </c>
      <c r="I7064">
        <v>29.6</v>
      </c>
      <c r="J7064">
        <v>2</v>
      </c>
      <c r="K7064">
        <v>6.4179948586118254</v>
      </c>
      <c r="L7064">
        <v>428.8</v>
      </c>
    </row>
    <row r="7065" spans="1:12" x14ac:dyDescent="0.35">
      <c r="A7065" s="1">
        <v>43395.291666666664</v>
      </c>
      <c r="B7065">
        <v>13.3</v>
      </c>
      <c r="C7065">
        <v>24.5</v>
      </c>
      <c r="D7065">
        <v>146</v>
      </c>
      <c r="E7065">
        <v>61.8</v>
      </c>
      <c r="F7065">
        <v>0</v>
      </c>
      <c r="G7065">
        <v>6.2</v>
      </c>
      <c r="H7065">
        <v>9.9</v>
      </c>
      <c r="I7065">
        <v>27.9</v>
      </c>
      <c r="J7065">
        <v>2</v>
      </c>
      <c r="K7065">
        <v>6.4179948586118254</v>
      </c>
      <c r="L7065">
        <v>772.6</v>
      </c>
    </row>
    <row r="7066" spans="1:12" x14ac:dyDescent="0.35">
      <c r="A7066" s="1">
        <v>43395.333333333336</v>
      </c>
      <c r="B7066">
        <v>16.5</v>
      </c>
      <c r="C7066">
        <v>22.9</v>
      </c>
      <c r="D7066">
        <v>120</v>
      </c>
      <c r="E7066">
        <v>43.9</v>
      </c>
      <c r="F7066">
        <v>0</v>
      </c>
      <c r="G7066">
        <v>4.0999999999999996</v>
      </c>
      <c r="H7066">
        <v>10.7</v>
      </c>
      <c r="I7066">
        <v>32.700000000000003</v>
      </c>
      <c r="J7066">
        <v>2</v>
      </c>
      <c r="K7066">
        <v>6.4179948586118254</v>
      </c>
      <c r="L7066">
        <v>914.1</v>
      </c>
    </row>
    <row r="7067" spans="1:12" x14ac:dyDescent="0.35">
      <c r="A7067" s="1">
        <v>43395.375</v>
      </c>
      <c r="B7067">
        <v>20.2</v>
      </c>
      <c r="C7067">
        <v>26.7</v>
      </c>
      <c r="D7067">
        <v>102</v>
      </c>
      <c r="E7067">
        <v>27</v>
      </c>
      <c r="F7067">
        <v>0</v>
      </c>
      <c r="G7067">
        <v>0.7</v>
      </c>
      <c r="H7067">
        <v>11.4</v>
      </c>
      <c r="I7067">
        <v>31</v>
      </c>
      <c r="J7067">
        <v>3</v>
      </c>
      <c r="K7067">
        <v>9.6269922879177372</v>
      </c>
      <c r="L7067">
        <v>911.8</v>
      </c>
    </row>
    <row r="7068" spans="1:12" x14ac:dyDescent="0.35">
      <c r="A7068" s="1">
        <v>43395.416666666664</v>
      </c>
      <c r="B7068">
        <v>23.7</v>
      </c>
      <c r="C7068">
        <v>24.2</v>
      </c>
      <c r="D7068">
        <v>87</v>
      </c>
      <c r="E7068">
        <v>19</v>
      </c>
      <c r="F7068">
        <v>0</v>
      </c>
      <c r="G7068">
        <v>-1</v>
      </c>
      <c r="H7068">
        <v>12.6</v>
      </c>
      <c r="I7068">
        <v>31.4</v>
      </c>
      <c r="J7068">
        <v>3</v>
      </c>
      <c r="K7068">
        <v>9.6269922879177372</v>
      </c>
      <c r="L7068">
        <v>981.8</v>
      </c>
    </row>
    <row r="7069" spans="1:12" x14ac:dyDescent="0.35">
      <c r="A7069" s="1">
        <v>43395.458333333336</v>
      </c>
      <c r="B7069">
        <v>25.8</v>
      </c>
      <c r="C7069">
        <v>16.3</v>
      </c>
      <c r="D7069">
        <v>62</v>
      </c>
      <c r="E7069">
        <v>17.7</v>
      </c>
      <c r="F7069">
        <v>0</v>
      </c>
      <c r="G7069">
        <v>-0.2</v>
      </c>
      <c r="H7069">
        <v>13.8</v>
      </c>
      <c r="I7069">
        <v>32</v>
      </c>
      <c r="J7069">
        <v>3</v>
      </c>
      <c r="K7069">
        <v>9.6269922879177372</v>
      </c>
      <c r="L7069">
        <v>1023.2</v>
      </c>
    </row>
    <row r="7070" spans="1:12" x14ac:dyDescent="0.35">
      <c r="A7070" s="1">
        <v>43395.5</v>
      </c>
      <c r="B7070">
        <v>27.3</v>
      </c>
      <c r="C7070">
        <v>13.3</v>
      </c>
      <c r="D7070">
        <v>357</v>
      </c>
      <c r="E7070">
        <v>17.5</v>
      </c>
      <c r="F7070">
        <v>0</v>
      </c>
      <c r="G7070">
        <v>0.9</v>
      </c>
      <c r="H7070">
        <v>14.7</v>
      </c>
      <c r="I7070">
        <v>31.6</v>
      </c>
      <c r="J7070">
        <v>3</v>
      </c>
      <c r="K7070">
        <v>9.6269922879177372</v>
      </c>
      <c r="L7070">
        <v>1030.9000000000001</v>
      </c>
    </row>
    <row r="7071" spans="1:12" x14ac:dyDescent="0.35">
      <c r="A7071" s="1">
        <v>43395.541666666664</v>
      </c>
      <c r="B7071">
        <v>28.8</v>
      </c>
      <c r="C7071">
        <v>15.6</v>
      </c>
      <c r="D7071">
        <v>47</v>
      </c>
      <c r="E7071">
        <v>16</v>
      </c>
      <c r="F7071">
        <v>0</v>
      </c>
      <c r="G7071">
        <v>0.9</v>
      </c>
      <c r="H7071">
        <v>15.3</v>
      </c>
      <c r="I7071">
        <v>30</v>
      </c>
      <c r="J7071">
        <v>3</v>
      </c>
      <c r="K7071">
        <v>9.6269922879177372</v>
      </c>
      <c r="L7071">
        <v>1024.5</v>
      </c>
    </row>
    <row r="7072" spans="1:12" x14ac:dyDescent="0.35">
      <c r="A7072" s="1">
        <v>43395.583333333336</v>
      </c>
      <c r="B7072">
        <v>29.8</v>
      </c>
      <c r="C7072">
        <v>14.5</v>
      </c>
      <c r="D7072">
        <v>86</v>
      </c>
      <c r="E7072">
        <v>14.9</v>
      </c>
      <c r="F7072">
        <v>0</v>
      </c>
      <c r="G7072">
        <v>0.7</v>
      </c>
      <c r="H7072">
        <v>15.7</v>
      </c>
      <c r="I7072">
        <v>38.200000000000003</v>
      </c>
      <c r="J7072">
        <v>2</v>
      </c>
      <c r="K7072">
        <v>6.4179948586118254</v>
      </c>
      <c r="L7072">
        <v>997.7</v>
      </c>
    </row>
    <row r="7073" spans="1:12" x14ac:dyDescent="0.35">
      <c r="A7073" s="1">
        <v>43395.625</v>
      </c>
      <c r="B7073">
        <v>30.4</v>
      </c>
      <c r="C7073">
        <v>12.5</v>
      </c>
      <c r="D7073">
        <v>9</v>
      </c>
      <c r="E7073">
        <v>13.9</v>
      </c>
      <c r="F7073">
        <v>0</v>
      </c>
      <c r="G7073">
        <v>0.3</v>
      </c>
      <c r="H7073">
        <v>15.8</v>
      </c>
      <c r="I7073">
        <v>33.200000000000003</v>
      </c>
      <c r="J7073">
        <v>3</v>
      </c>
      <c r="K7073">
        <v>9.6269922879177372</v>
      </c>
      <c r="L7073">
        <v>953.8</v>
      </c>
    </row>
    <row r="7074" spans="1:12" x14ac:dyDescent="0.35">
      <c r="A7074" s="1">
        <v>43395.666666666664</v>
      </c>
      <c r="B7074">
        <v>30.9</v>
      </c>
      <c r="C7074">
        <v>17.7</v>
      </c>
      <c r="D7074">
        <v>51</v>
      </c>
      <c r="E7074">
        <v>17.3</v>
      </c>
      <c r="F7074">
        <v>0</v>
      </c>
      <c r="G7074">
        <v>3.6</v>
      </c>
      <c r="H7074">
        <v>16.899999999999999</v>
      </c>
      <c r="I7074">
        <v>35.700000000000003</v>
      </c>
      <c r="J7074">
        <v>4</v>
      </c>
      <c r="K7074">
        <v>12.835989717223651</v>
      </c>
      <c r="L7074">
        <v>870</v>
      </c>
    </row>
    <row r="7075" spans="1:12" x14ac:dyDescent="0.35">
      <c r="A7075" s="1">
        <v>43395.708333333336</v>
      </c>
      <c r="B7075">
        <v>30.8</v>
      </c>
      <c r="C7075">
        <v>13.5</v>
      </c>
      <c r="D7075">
        <v>72</v>
      </c>
      <c r="E7075">
        <v>21.3</v>
      </c>
      <c r="F7075">
        <v>0</v>
      </c>
      <c r="G7075">
        <v>6.4</v>
      </c>
      <c r="H7075">
        <v>17.7</v>
      </c>
      <c r="I7075">
        <v>38.6</v>
      </c>
      <c r="J7075">
        <v>4</v>
      </c>
      <c r="K7075">
        <v>12.835989717223651</v>
      </c>
      <c r="L7075">
        <v>687.4</v>
      </c>
    </row>
    <row r="7076" spans="1:12" x14ac:dyDescent="0.35">
      <c r="A7076" s="1">
        <v>43395.75</v>
      </c>
      <c r="B7076">
        <v>30.5</v>
      </c>
      <c r="C7076">
        <v>14.3</v>
      </c>
      <c r="D7076">
        <v>96</v>
      </c>
      <c r="E7076">
        <v>19.399999999999999</v>
      </c>
      <c r="F7076">
        <v>0</v>
      </c>
      <c r="G7076">
        <v>4.8</v>
      </c>
      <c r="H7076">
        <v>17.100000000000001</v>
      </c>
      <c r="I7076">
        <v>40.4</v>
      </c>
      <c r="J7076">
        <v>4</v>
      </c>
      <c r="K7076">
        <v>12.835989717223651</v>
      </c>
      <c r="L7076">
        <v>189.4</v>
      </c>
    </row>
    <row r="7077" spans="1:12" x14ac:dyDescent="0.35">
      <c r="A7077" s="1">
        <v>43395.791666666664</v>
      </c>
      <c r="B7077">
        <v>28.9</v>
      </c>
      <c r="C7077">
        <v>20.5</v>
      </c>
      <c r="D7077">
        <v>95</v>
      </c>
      <c r="E7077">
        <v>34.4</v>
      </c>
      <c r="F7077">
        <v>0</v>
      </c>
      <c r="G7077">
        <v>11.7</v>
      </c>
      <c r="H7077">
        <v>18.899999999999999</v>
      </c>
      <c r="I7077">
        <v>44.5</v>
      </c>
      <c r="J7077">
        <v>4</v>
      </c>
      <c r="K7077">
        <v>12.835989717223651</v>
      </c>
      <c r="L7077">
        <v>0</v>
      </c>
    </row>
    <row r="7078" spans="1:12" x14ac:dyDescent="0.35">
      <c r="A7078" s="1">
        <v>43395.833333333336</v>
      </c>
      <c r="B7078">
        <v>26.5</v>
      </c>
      <c r="C7078">
        <v>20.9</v>
      </c>
      <c r="D7078">
        <v>82</v>
      </c>
      <c r="E7078">
        <v>41.5</v>
      </c>
      <c r="F7078">
        <v>0</v>
      </c>
      <c r="G7078">
        <v>12.5</v>
      </c>
      <c r="H7078">
        <v>18.3</v>
      </c>
      <c r="I7078">
        <v>47.6</v>
      </c>
      <c r="J7078">
        <v>3</v>
      </c>
      <c r="K7078">
        <v>9.6269922879177372</v>
      </c>
      <c r="L7078">
        <v>0</v>
      </c>
    </row>
    <row r="7079" spans="1:12" x14ac:dyDescent="0.35">
      <c r="A7079" s="1">
        <v>43395.875</v>
      </c>
      <c r="B7079">
        <v>24.3</v>
      </c>
      <c r="C7079">
        <v>18.8</v>
      </c>
      <c r="D7079">
        <v>75</v>
      </c>
      <c r="E7079">
        <v>41</v>
      </c>
      <c r="F7079">
        <v>0</v>
      </c>
      <c r="G7079">
        <v>10.3</v>
      </c>
      <c r="H7079">
        <v>16.5</v>
      </c>
      <c r="I7079">
        <v>47.4</v>
      </c>
      <c r="J7079">
        <v>3</v>
      </c>
      <c r="K7079">
        <v>9.6269922879177372</v>
      </c>
      <c r="L7079">
        <v>0</v>
      </c>
    </row>
    <row r="7080" spans="1:12" x14ac:dyDescent="0.35">
      <c r="A7080" s="1">
        <v>43395.916666666664</v>
      </c>
      <c r="B7080">
        <v>22.4</v>
      </c>
      <c r="C7080">
        <v>17.7</v>
      </c>
      <c r="D7080">
        <v>62</v>
      </c>
      <c r="E7080">
        <v>37.299999999999997</v>
      </c>
      <c r="F7080">
        <v>0</v>
      </c>
      <c r="G7080">
        <v>7.2</v>
      </c>
      <c r="H7080">
        <v>14.5</v>
      </c>
      <c r="I7080">
        <v>47.9</v>
      </c>
      <c r="J7080">
        <v>3</v>
      </c>
      <c r="K7080">
        <v>9.6269922879177372</v>
      </c>
      <c r="L7080">
        <v>0</v>
      </c>
    </row>
    <row r="7081" spans="1:12" x14ac:dyDescent="0.35">
      <c r="A7081" s="1">
        <v>43395.958333333336</v>
      </c>
      <c r="B7081">
        <v>21.7</v>
      </c>
      <c r="C7081">
        <v>21.2</v>
      </c>
      <c r="D7081">
        <v>84</v>
      </c>
      <c r="E7081">
        <v>47.7</v>
      </c>
      <c r="F7081">
        <v>0</v>
      </c>
      <c r="G7081">
        <v>10.199999999999999</v>
      </c>
      <c r="H7081">
        <v>15.4</v>
      </c>
      <c r="I7081">
        <v>46.5</v>
      </c>
      <c r="J7081">
        <v>3</v>
      </c>
      <c r="K7081">
        <v>9.6269922879177372</v>
      </c>
      <c r="L7081">
        <v>0</v>
      </c>
    </row>
    <row r="7082" spans="1:12" x14ac:dyDescent="0.35">
      <c r="A7082" s="1">
        <v>43396</v>
      </c>
      <c r="B7082">
        <v>20.6</v>
      </c>
      <c r="C7082">
        <v>21.1</v>
      </c>
      <c r="D7082">
        <v>78</v>
      </c>
      <c r="E7082">
        <v>54.6</v>
      </c>
      <c r="F7082">
        <v>0</v>
      </c>
      <c r="G7082">
        <v>11.2</v>
      </c>
      <c r="H7082">
        <v>15.4</v>
      </c>
      <c r="I7082">
        <v>45.2</v>
      </c>
      <c r="J7082">
        <v>4</v>
      </c>
      <c r="K7082">
        <v>12.835989717223651</v>
      </c>
      <c r="L7082">
        <v>0</v>
      </c>
    </row>
    <row r="7083" spans="1:12" x14ac:dyDescent="0.35">
      <c r="A7083" s="1">
        <v>43396.041666666664</v>
      </c>
      <c r="B7083">
        <v>19.2</v>
      </c>
      <c r="C7083">
        <v>17.600000000000001</v>
      </c>
      <c r="D7083">
        <v>65</v>
      </c>
      <c r="E7083">
        <v>46.8</v>
      </c>
      <c r="F7083">
        <v>0</v>
      </c>
      <c r="G7083">
        <v>7.6</v>
      </c>
      <c r="H7083">
        <v>13.2</v>
      </c>
      <c r="I7083">
        <v>46</v>
      </c>
      <c r="J7083">
        <v>3</v>
      </c>
      <c r="K7083">
        <v>9.6269922879177372</v>
      </c>
      <c r="L7083">
        <v>0</v>
      </c>
    </row>
    <row r="7084" spans="1:12" x14ac:dyDescent="0.35">
      <c r="A7084" s="1">
        <v>43396.083333333336</v>
      </c>
      <c r="B7084">
        <v>17.8</v>
      </c>
      <c r="C7084">
        <v>16.7</v>
      </c>
      <c r="D7084">
        <v>62</v>
      </c>
      <c r="E7084">
        <v>33.200000000000003</v>
      </c>
      <c r="F7084">
        <v>0</v>
      </c>
      <c r="G7084">
        <v>1.5</v>
      </c>
      <c r="H7084">
        <v>10.5</v>
      </c>
      <c r="I7084">
        <v>46.7</v>
      </c>
      <c r="J7084">
        <v>3</v>
      </c>
      <c r="K7084">
        <v>9.6269922879177372</v>
      </c>
      <c r="L7084">
        <v>0</v>
      </c>
    </row>
    <row r="7085" spans="1:12" x14ac:dyDescent="0.35">
      <c r="A7085" s="1">
        <v>43396.125</v>
      </c>
      <c r="B7085">
        <v>17.100000000000001</v>
      </c>
      <c r="C7085">
        <v>20.100000000000001</v>
      </c>
      <c r="D7085">
        <v>42</v>
      </c>
      <c r="E7085">
        <v>33.799999999999997</v>
      </c>
      <c r="F7085">
        <v>0</v>
      </c>
      <c r="G7085">
        <v>1.2</v>
      </c>
      <c r="H7085">
        <v>10</v>
      </c>
      <c r="I7085">
        <v>47.4</v>
      </c>
      <c r="J7085">
        <v>3</v>
      </c>
      <c r="K7085">
        <v>9.6269922879177372</v>
      </c>
      <c r="L7085">
        <v>0</v>
      </c>
    </row>
    <row r="7086" spans="1:12" x14ac:dyDescent="0.35">
      <c r="A7086" s="1">
        <v>43396.166666666664</v>
      </c>
      <c r="B7086">
        <v>16.8</v>
      </c>
      <c r="C7086">
        <v>19</v>
      </c>
      <c r="D7086">
        <v>49</v>
      </c>
      <c r="E7086">
        <v>41.4</v>
      </c>
      <c r="F7086">
        <v>0</v>
      </c>
      <c r="G7086">
        <v>3.7</v>
      </c>
      <c r="H7086">
        <v>10.7</v>
      </c>
      <c r="I7086">
        <v>46.7</v>
      </c>
      <c r="J7086">
        <v>3</v>
      </c>
      <c r="K7086">
        <v>9.6269922879177372</v>
      </c>
      <c r="L7086">
        <v>0</v>
      </c>
    </row>
    <row r="7087" spans="1:12" x14ac:dyDescent="0.35">
      <c r="A7087" s="1">
        <v>43396.208333333336</v>
      </c>
      <c r="B7087">
        <v>17.5</v>
      </c>
      <c r="C7087">
        <v>25.3</v>
      </c>
      <c r="D7087">
        <v>59</v>
      </c>
      <c r="E7087">
        <v>51.5</v>
      </c>
      <c r="F7087">
        <v>0</v>
      </c>
      <c r="G7087">
        <v>7.4</v>
      </c>
      <c r="H7087">
        <v>12.4</v>
      </c>
      <c r="I7087">
        <v>46.7</v>
      </c>
      <c r="J7087">
        <v>3</v>
      </c>
      <c r="K7087">
        <v>9.6269922879177372</v>
      </c>
      <c r="L7087">
        <v>52</v>
      </c>
    </row>
    <row r="7088" spans="1:12" x14ac:dyDescent="0.35">
      <c r="A7088" s="1">
        <v>43396.25</v>
      </c>
      <c r="B7088">
        <v>16.899999999999999</v>
      </c>
      <c r="C7088">
        <v>24.3</v>
      </c>
      <c r="D7088">
        <v>69</v>
      </c>
      <c r="E7088">
        <v>59.7</v>
      </c>
      <c r="F7088">
        <v>0</v>
      </c>
      <c r="G7088">
        <v>9.1</v>
      </c>
      <c r="H7088">
        <v>12.8</v>
      </c>
      <c r="I7088">
        <v>47.6</v>
      </c>
      <c r="J7088">
        <v>3</v>
      </c>
      <c r="K7088">
        <v>9.6269922879177372</v>
      </c>
      <c r="L7088">
        <v>470.1</v>
      </c>
    </row>
    <row r="7089" spans="1:12" x14ac:dyDescent="0.35">
      <c r="A7089" s="1">
        <v>43396.291666666664</v>
      </c>
      <c r="B7089">
        <v>18</v>
      </c>
      <c r="C7089">
        <v>22.2</v>
      </c>
      <c r="D7089">
        <v>58</v>
      </c>
      <c r="E7089">
        <v>60.4</v>
      </c>
      <c r="F7089">
        <v>0</v>
      </c>
      <c r="G7089">
        <v>10.199999999999999</v>
      </c>
      <c r="H7089">
        <v>13.8</v>
      </c>
      <c r="I7089">
        <v>43.7</v>
      </c>
      <c r="J7089">
        <v>5</v>
      </c>
      <c r="K7089">
        <v>16.044987146529564</v>
      </c>
      <c r="L7089">
        <v>762.6</v>
      </c>
    </row>
    <row r="7090" spans="1:12" x14ac:dyDescent="0.35">
      <c r="A7090" s="1">
        <v>43396.333333333336</v>
      </c>
      <c r="B7090">
        <v>20.6</v>
      </c>
      <c r="C7090">
        <v>34.6</v>
      </c>
      <c r="D7090">
        <v>58</v>
      </c>
      <c r="E7090">
        <v>76.400000000000006</v>
      </c>
      <c r="F7090">
        <v>0</v>
      </c>
      <c r="G7090">
        <v>16.100000000000001</v>
      </c>
      <c r="H7090">
        <v>18</v>
      </c>
      <c r="I7090">
        <v>40.200000000000003</v>
      </c>
      <c r="J7090">
        <v>4</v>
      </c>
      <c r="K7090">
        <v>12.835989717223651</v>
      </c>
      <c r="L7090">
        <v>846.7</v>
      </c>
    </row>
    <row r="7091" spans="1:12" x14ac:dyDescent="0.35">
      <c r="A7091" s="1">
        <v>43396.375</v>
      </c>
      <c r="B7091">
        <v>23.2</v>
      </c>
      <c r="C7091">
        <v>42</v>
      </c>
      <c r="D7091">
        <v>48</v>
      </c>
      <c r="E7091">
        <v>30.7</v>
      </c>
      <c r="F7091">
        <v>0</v>
      </c>
      <c r="G7091">
        <v>-4.9000000000000004</v>
      </c>
      <c r="H7091">
        <v>13.4</v>
      </c>
      <c r="I7091">
        <v>32.299999999999997</v>
      </c>
      <c r="J7091">
        <v>5</v>
      </c>
      <c r="K7091">
        <v>16.044987146529564</v>
      </c>
      <c r="L7091">
        <v>870.9</v>
      </c>
    </row>
    <row r="7092" spans="1:12" x14ac:dyDescent="0.35">
      <c r="A7092" s="1">
        <v>43396.416666666664</v>
      </c>
      <c r="B7092">
        <v>25.5</v>
      </c>
      <c r="C7092">
        <v>41.9</v>
      </c>
      <c r="D7092">
        <v>32</v>
      </c>
      <c r="E7092">
        <v>4.8</v>
      </c>
      <c r="F7092">
        <v>0</v>
      </c>
      <c r="G7092">
        <v>-16.399999999999999</v>
      </c>
      <c r="H7092">
        <v>11.1</v>
      </c>
      <c r="I7092">
        <v>28.9</v>
      </c>
      <c r="J7092">
        <v>3</v>
      </c>
      <c r="K7092">
        <v>9.6269922879177372</v>
      </c>
      <c r="L7092">
        <v>885.9</v>
      </c>
    </row>
    <row r="7093" spans="1:12" x14ac:dyDescent="0.35">
      <c r="A7093" s="1">
        <v>43396.458333333336</v>
      </c>
      <c r="B7093">
        <v>27.7</v>
      </c>
      <c r="C7093">
        <v>39.9</v>
      </c>
      <c r="D7093">
        <v>38</v>
      </c>
      <c r="E7093">
        <v>3.7</v>
      </c>
      <c r="F7093">
        <v>0</v>
      </c>
      <c r="G7093">
        <v>-17.7</v>
      </c>
      <c r="H7093">
        <v>12</v>
      </c>
      <c r="I7093">
        <v>32.1</v>
      </c>
      <c r="J7093">
        <v>4</v>
      </c>
      <c r="K7093">
        <v>12.835989717223651</v>
      </c>
      <c r="L7093">
        <v>871.4</v>
      </c>
    </row>
    <row r="7094" spans="1:12" x14ac:dyDescent="0.35">
      <c r="A7094" s="1">
        <v>43396.5</v>
      </c>
      <c r="B7094">
        <v>29.4</v>
      </c>
      <c r="C7094">
        <v>36.4</v>
      </c>
      <c r="D7094">
        <v>44</v>
      </c>
      <c r="E7094">
        <v>3</v>
      </c>
      <c r="F7094">
        <v>0</v>
      </c>
      <c r="G7094">
        <v>-18.600000000000001</v>
      </c>
      <c r="H7094">
        <v>12.8</v>
      </c>
      <c r="I7094">
        <v>34.5</v>
      </c>
      <c r="J7094">
        <v>4</v>
      </c>
      <c r="K7094">
        <v>12.835989717223651</v>
      </c>
      <c r="L7094">
        <v>754</v>
      </c>
    </row>
    <row r="7095" spans="1:12" x14ac:dyDescent="0.35">
      <c r="A7095" s="1">
        <v>43396.541666666664</v>
      </c>
      <c r="B7095">
        <v>31.2</v>
      </c>
      <c r="C7095">
        <v>35.200000000000003</v>
      </c>
      <c r="D7095">
        <v>46</v>
      </c>
      <c r="E7095">
        <v>2.8</v>
      </c>
      <c r="F7095">
        <v>0</v>
      </c>
      <c r="G7095">
        <v>-18.100000000000001</v>
      </c>
      <c r="H7095">
        <v>13.6</v>
      </c>
      <c r="I7095">
        <v>33.299999999999997</v>
      </c>
      <c r="J7095">
        <v>5</v>
      </c>
      <c r="K7095">
        <v>16.044987146529564</v>
      </c>
      <c r="L7095">
        <v>721</v>
      </c>
    </row>
    <row r="7096" spans="1:12" x14ac:dyDescent="0.35">
      <c r="A7096" s="1">
        <v>43396.583333333336</v>
      </c>
      <c r="B7096">
        <v>32.200000000000003</v>
      </c>
      <c r="C7096">
        <v>32</v>
      </c>
      <c r="D7096">
        <v>19</v>
      </c>
      <c r="E7096">
        <v>3.4</v>
      </c>
      <c r="F7096">
        <v>0</v>
      </c>
      <c r="G7096">
        <v>-15.1</v>
      </c>
      <c r="H7096">
        <v>14.3</v>
      </c>
      <c r="I7096">
        <v>29.5</v>
      </c>
      <c r="J7096">
        <v>6</v>
      </c>
      <c r="K7096">
        <v>19.253984575835474</v>
      </c>
      <c r="L7096">
        <v>624.70000000000005</v>
      </c>
    </row>
    <row r="7097" spans="1:12" x14ac:dyDescent="0.35">
      <c r="A7097" s="1">
        <v>43396.625</v>
      </c>
      <c r="B7097">
        <v>32.9</v>
      </c>
      <c r="C7097">
        <v>32.799999999999997</v>
      </c>
      <c r="D7097">
        <v>20</v>
      </c>
      <c r="E7097">
        <v>3.8</v>
      </c>
      <c r="F7097">
        <v>0</v>
      </c>
      <c r="G7097">
        <v>-14.2</v>
      </c>
      <c r="H7097">
        <v>14.6</v>
      </c>
      <c r="I7097">
        <v>33.1</v>
      </c>
      <c r="J7097">
        <v>6</v>
      </c>
      <c r="K7097">
        <v>19.253984575835474</v>
      </c>
      <c r="L7097">
        <v>572.79999999999995</v>
      </c>
    </row>
    <row r="7098" spans="1:12" x14ac:dyDescent="0.35">
      <c r="A7098" s="1">
        <v>43396.666666666664</v>
      </c>
      <c r="B7098">
        <v>33.299999999999997</v>
      </c>
      <c r="C7098">
        <v>34</v>
      </c>
      <c r="D7098">
        <v>39</v>
      </c>
      <c r="E7098">
        <v>4</v>
      </c>
      <c r="F7098">
        <v>0</v>
      </c>
      <c r="G7098">
        <v>-12.9</v>
      </c>
      <c r="H7098">
        <v>14.9</v>
      </c>
      <c r="I7098">
        <v>34.299999999999997</v>
      </c>
      <c r="J7098">
        <v>6</v>
      </c>
      <c r="K7098">
        <v>19.253984575835474</v>
      </c>
      <c r="L7098">
        <v>448.2</v>
      </c>
    </row>
    <row r="7099" spans="1:12" x14ac:dyDescent="0.35">
      <c r="A7099" s="1">
        <v>43396.708333333336</v>
      </c>
      <c r="B7099">
        <v>33</v>
      </c>
      <c r="C7099">
        <v>32.1</v>
      </c>
      <c r="D7099">
        <v>19</v>
      </c>
      <c r="E7099">
        <v>4</v>
      </c>
      <c r="F7099">
        <v>0</v>
      </c>
      <c r="G7099">
        <v>-12.7</v>
      </c>
      <c r="H7099">
        <v>14.8</v>
      </c>
      <c r="I7099">
        <v>39</v>
      </c>
      <c r="J7099">
        <v>6</v>
      </c>
      <c r="K7099">
        <v>19.253984575835474</v>
      </c>
      <c r="L7099">
        <v>303.5</v>
      </c>
    </row>
    <row r="7100" spans="1:12" x14ac:dyDescent="0.35">
      <c r="A7100" s="1">
        <v>43396.75</v>
      </c>
      <c r="B7100">
        <v>32.299999999999997</v>
      </c>
      <c r="C7100">
        <v>29.7</v>
      </c>
      <c r="D7100">
        <v>30</v>
      </c>
      <c r="E7100">
        <v>4.5999999999999996</v>
      </c>
      <c r="F7100">
        <v>0</v>
      </c>
      <c r="G7100">
        <v>-11.8</v>
      </c>
      <c r="H7100">
        <v>14.6</v>
      </c>
      <c r="I7100">
        <v>39</v>
      </c>
      <c r="J7100">
        <v>5</v>
      </c>
      <c r="K7100">
        <v>16.044987146529564</v>
      </c>
      <c r="L7100">
        <v>9.1999999999999993</v>
      </c>
    </row>
    <row r="7101" spans="1:12" x14ac:dyDescent="0.35">
      <c r="A7101" s="1">
        <v>43396.791666666664</v>
      </c>
      <c r="B7101">
        <v>30.3</v>
      </c>
      <c r="C7101">
        <v>20.7</v>
      </c>
      <c r="D7101">
        <v>22</v>
      </c>
      <c r="E7101">
        <v>5.8</v>
      </c>
      <c r="F7101">
        <v>0</v>
      </c>
      <c r="G7101">
        <v>-10.6</v>
      </c>
      <c r="H7101">
        <v>13.9</v>
      </c>
      <c r="I7101">
        <v>45.5</v>
      </c>
      <c r="J7101">
        <v>5</v>
      </c>
      <c r="K7101">
        <v>16.044987146529564</v>
      </c>
      <c r="L7101">
        <v>0</v>
      </c>
    </row>
    <row r="7102" spans="1:12" x14ac:dyDescent="0.35">
      <c r="A7102" s="1">
        <v>43396.833333333336</v>
      </c>
      <c r="B7102">
        <v>27.4</v>
      </c>
      <c r="C7102">
        <v>18.2</v>
      </c>
      <c r="D7102">
        <v>40</v>
      </c>
      <c r="E7102">
        <v>8</v>
      </c>
      <c r="F7102">
        <v>0</v>
      </c>
      <c r="G7102">
        <v>-9</v>
      </c>
      <c r="H7102">
        <v>12.8</v>
      </c>
      <c r="I7102">
        <v>46.5</v>
      </c>
      <c r="J7102">
        <v>4</v>
      </c>
      <c r="K7102">
        <v>12.835989717223651</v>
      </c>
      <c r="L7102">
        <v>0</v>
      </c>
    </row>
    <row r="7103" spans="1:12" x14ac:dyDescent="0.35">
      <c r="A7103" s="1">
        <v>43396.875</v>
      </c>
      <c r="B7103">
        <v>26.7</v>
      </c>
      <c r="C7103">
        <v>21</v>
      </c>
      <c r="D7103">
        <v>56</v>
      </c>
      <c r="E7103">
        <v>7.5</v>
      </c>
      <c r="F7103">
        <v>0</v>
      </c>
      <c r="G7103">
        <v>-10.4</v>
      </c>
      <c r="H7103">
        <v>12.2</v>
      </c>
      <c r="I7103">
        <v>46.8</v>
      </c>
      <c r="J7103">
        <v>4</v>
      </c>
      <c r="K7103">
        <v>12.835989717223651</v>
      </c>
      <c r="L7103">
        <v>0</v>
      </c>
    </row>
    <row r="7104" spans="1:12" x14ac:dyDescent="0.35">
      <c r="A7104" s="1">
        <v>43396.916666666664</v>
      </c>
      <c r="B7104">
        <v>26.3</v>
      </c>
      <c r="C7104">
        <v>25.2</v>
      </c>
      <c r="D7104">
        <v>60</v>
      </c>
      <c r="E7104">
        <v>6.2</v>
      </c>
      <c r="F7104">
        <v>0</v>
      </c>
      <c r="G7104">
        <v>-13.1</v>
      </c>
      <c r="H7104">
        <v>11.8</v>
      </c>
      <c r="I7104">
        <v>47.5</v>
      </c>
      <c r="J7104">
        <v>3</v>
      </c>
      <c r="K7104">
        <v>9.6269922879177372</v>
      </c>
      <c r="L7104">
        <v>0</v>
      </c>
    </row>
    <row r="7105" spans="1:12" x14ac:dyDescent="0.35">
      <c r="A7105" s="1">
        <v>43396.958333333336</v>
      </c>
      <c r="B7105">
        <v>25.9</v>
      </c>
      <c r="C7105">
        <v>23</v>
      </c>
      <c r="D7105">
        <v>53</v>
      </c>
      <c r="E7105">
        <v>6</v>
      </c>
      <c r="F7105">
        <v>0</v>
      </c>
      <c r="G7105">
        <v>-13.9</v>
      </c>
      <c r="H7105">
        <v>11.5</v>
      </c>
      <c r="I7105">
        <v>47</v>
      </c>
      <c r="J7105">
        <v>3</v>
      </c>
      <c r="K7105">
        <v>9.6269922879177372</v>
      </c>
      <c r="L7105">
        <v>0</v>
      </c>
    </row>
    <row r="7106" spans="1:12" x14ac:dyDescent="0.35">
      <c r="A7106" s="1">
        <v>43397</v>
      </c>
      <c r="B7106">
        <v>24.8</v>
      </c>
      <c r="C7106">
        <v>20.8</v>
      </c>
      <c r="D7106">
        <v>73</v>
      </c>
      <c r="E7106">
        <v>5.9</v>
      </c>
      <c r="F7106">
        <v>0</v>
      </c>
      <c r="G7106">
        <v>-14.5</v>
      </c>
      <c r="H7106">
        <v>10.9</v>
      </c>
      <c r="I7106">
        <v>47.9</v>
      </c>
      <c r="J7106">
        <v>3</v>
      </c>
      <c r="K7106">
        <v>9.6269922879177372</v>
      </c>
      <c r="L7106">
        <v>0</v>
      </c>
    </row>
    <row r="7107" spans="1:12" x14ac:dyDescent="0.35">
      <c r="A7107" s="1">
        <v>43397.041666666664</v>
      </c>
      <c r="B7107">
        <v>24.2</v>
      </c>
      <c r="C7107">
        <v>22</v>
      </c>
      <c r="D7107">
        <v>60</v>
      </c>
      <c r="E7107">
        <v>4.5</v>
      </c>
      <c r="F7107">
        <v>0</v>
      </c>
      <c r="G7107">
        <v>-18</v>
      </c>
      <c r="H7107">
        <v>10.3</v>
      </c>
      <c r="I7107">
        <v>48.5</v>
      </c>
      <c r="J7107">
        <v>3</v>
      </c>
      <c r="K7107">
        <v>9.6269922879177372</v>
      </c>
      <c r="L7107">
        <v>0</v>
      </c>
    </row>
    <row r="7108" spans="1:12" x14ac:dyDescent="0.35">
      <c r="A7108" s="1">
        <v>43397.083333333336</v>
      </c>
      <c r="B7108">
        <v>23.9</v>
      </c>
      <c r="C7108">
        <v>21.1</v>
      </c>
      <c r="D7108">
        <v>57</v>
      </c>
      <c r="E7108">
        <v>4.5</v>
      </c>
      <c r="F7108">
        <v>0</v>
      </c>
      <c r="G7108">
        <v>-18</v>
      </c>
      <c r="H7108">
        <v>10.1</v>
      </c>
      <c r="I7108">
        <v>48.7</v>
      </c>
      <c r="J7108">
        <v>4</v>
      </c>
      <c r="K7108">
        <v>12.835989717223651</v>
      </c>
      <c r="L7108">
        <v>0</v>
      </c>
    </row>
    <row r="7109" spans="1:12" x14ac:dyDescent="0.35">
      <c r="A7109" s="1">
        <v>43397.125</v>
      </c>
      <c r="B7109">
        <v>24.7</v>
      </c>
      <c r="C7109">
        <v>27.7</v>
      </c>
      <c r="D7109">
        <v>56</v>
      </c>
      <c r="E7109">
        <v>4.2</v>
      </c>
      <c r="F7109">
        <v>0</v>
      </c>
      <c r="G7109">
        <v>-18.2</v>
      </c>
      <c r="H7109">
        <v>10.5</v>
      </c>
      <c r="I7109">
        <v>47.9</v>
      </c>
      <c r="J7109">
        <v>4</v>
      </c>
      <c r="K7109">
        <v>12.835989717223651</v>
      </c>
      <c r="L7109">
        <v>0</v>
      </c>
    </row>
    <row r="7110" spans="1:12" x14ac:dyDescent="0.35">
      <c r="A7110" s="1">
        <v>43397.166666666664</v>
      </c>
      <c r="B7110">
        <v>24.1</v>
      </c>
      <c r="C7110">
        <v>25.3</v>
      </c>
      <c r="D7110">
        <v>52</v>
      </c>
      <c r="E7110">
        <v>5</v>
      </c>
      <c r="F7110">
        <v>0</v>
      </c>
      <c r="G7110">
        <v>-16.7</v>
      </c>
      <c r="H7110">
        <v>10.4</v>
      </c>
      <c r="I7110">
        <v>47.9</v>
      </c>
      <c r="J7110">
        <v>3</v>
      </c>
      <c r="K7110">
        <v>9.6269922879177372</v>
      </c>
      <c r="L7110">
        <v>0</v>
      </c>
    </row>
    <row r="7111" spans="1:12" x14ac:dyDescent="0.35">
      <c r="A7111" s="1">
        <v>43397.208333333336</v>
      </c>
      <c r="B7111">
        <v>24.1</v>
      </c>
      <c r="C7111">
        <v>25.8</v>
      </c>
      <c r="D7111">
        <v>49</v>
      </c>
      <c r="E7111">
        <v>4.5</v>
      </c>
      <c r="F7111">
        <v>0</v>
      </c>
      <c r="G7111">
        <v>-17.8</v>
      </c>
      <c r="H7111">
        <v>10.3</v>
      </c>
      <c r="I7111">
        <v>48.3</v>
      </c>
      <c r="J7111">
        <v>3</v>
      </c>
      <c r="K7111">
        <v>9.6269922879177372</v>
      </c>
      <c r="L7111">
        <v>0</v>
      </c>
    </row>
    <row r="7112" spans="1:12" x14ac:dyDescent="0.35">
      <c r="A7112" s="1">
        <v>43397.25</v>
      </c>
      <c r="B7112">
        <v>23.5</v>
      </c>
      <c r="C7112">
        <v>19.5</v>
      </c>
      <c r="D7112">
        <v>46</v>
      </c>
      <c r="E7112">
        <v>5.5</v>
      </c>
      <c r="F7112">
        <v>0</v>
      </c>
      <c r="G7112">
        <v>-16.7</v>
      </c>
      <c r="H7112">
        <v>10.1</v>
      </c>
      <c r="I7112">
        <v>47.7</v>
      </c>
      <c r="J7112">
        <v>2</v>
      </c>
      <c r="K7112">
        <v>6.4179948586118254</v>
      </c>
      <c r="L7112">
        <v>7.6</v>
      </c>
    </row>
    <row r="7113" spans="1:12" x14ac:dyDescent="0.35">
      <c r="A7113" s="1">
        <v>43397.291666666664</v>
      </c>
      <c r="B7113">
        <v>22.4</v>
      </c>
      <c r="C7113">
        <v>7.1</v>
      </c>
      <c r="D7113">
        <v>259</v>
      </c>
      <c r="E7113">
        <v>11.2</v>
      </c>
      <c r="F7113">
        <v>0</v>
      </c>
      <c r="G7113">
        <v>-9</v>
      </c>
      <c r="H7113">
        <v>10.5</v>
      </c>
      <c r="I7113">
        <v>47.6</v>
      </c>
      <c r="J7113">
        <v>3</v>
      </c>
      <c r="K7113">
        <v>9.6269922879177372</v>
      </c>
      <c r="L7113">
        <v>4.8</v>
      </c>
    </row>
    <row r="7114" spans="1:12" x14ac:dyDescent="0.35">
      <c r="A7114" s="1">
        <v>43397.333333333336</v>
      </c>
      <c r="B7114">
        <v>23.9</v>
      </c>
      <c r="C7114">
        <v>9</v>
      </c>
      <c r="D7114">
        <v>109</v>
      </c>
      <c r="E7114">
        <v>9.1999999999999993</v>
      </c>
      <c r="F7114">
        <v>0</v>
      </c>
      <c r="G7114">
        <v>-10.3</v>
      </c>
      <c r="H7114">
        <v>11</v>
      </c>
      <c r="I7114">
        <v>44.5</v>
      </c>
      <c r="J7114">
        <v>6</v>
      </c>
      <c r="K7114">
        <v>19.253984575835474</v>
      </c>
      <c r="L7114">
        <v>270</v>
      </c>
    </row>
    <row r="7115" spans="1:12" x14ac:dyDescent="0.35">
      <c r="A7115" s="1">
        <v>43397.375</v>
      </c>
      <c r="B7115">
        <v>26.3</v>
      </c>
      <c r="C7115">
        <v>14.9</v>
      </c>
      <c r="D7115">
        <v>64</v>
      </c>
      <c r="E7115">
        <v>4.9000000000000004</v>
      </c>
      <c r="F7115">
        <v>0</v>
      </c>
      <c r="G7115">
        <v>-15.9</v>
      </c>
      <c r="H7115">
        <v>11.5</v>
      </c>
      <c r="I7115">
        <v>41.5</v>
      </c>
      <c r="J7115">
        <v>7</v>
      </c>
      <c r="K7115">
        <v>22.462982005141388</v>
      </c>
      <c r="L7115">
        <v>173</v>
      </c>
    </row>
    <row r="7116" spans="1:12" x14ac:dyDescent="0.35">
      <c r="A7116" s="1">
        <v>43397.416666666664</v>
      </c>
      <c r="B7116">
        <v>28.4</v>
      </c>
      <c r="C7116">
        <v>19.7</v>
      </c>
      <c r="D7116">
        <v>347</v>
      </c>
      <c r="E7116">
        <v>2.8</v>
      </c>
      <c r="F7116">
        <v>0</v>
      </c>
      <c r="G7116">
        <v>-20</v>
      </c>
      <c r="H7116">
        <v>12.2</v>
      </c>
      <c r="I7116">
        <v>41.4</v>
      </c>
      <c r="J7116">
        <v>5</v>
      </c>
      <c r="K7116">
        <v>16.044987146529564</v>
      </c>
      <c r="L7116">
        <v>420.6</v>
      </c>
    </row>
    <row r="7117" spans="1:12" x14ac:dyDescent="0.35">
      <c r="A7117" s="1">
        <v>43397.458333333336</v>
      </c>
      <c r="B7117">
        <v>30.5</v>
      </c>
      <c r="C7117">
        <v>18.100000000000001</v>
      </c>
      <c r="D7117">
        <v>342</v>
      </c>
      <c r="E7117">
        <v>2.7</v>
      </c>
      <c r="F7117">
        <v>0</v>
      </c>
      <c r="G7117">
        <v>-18.899999999999999</v>
      </c>
      <c r="H7117">
        <v>13.2</v>
      </c>
      <c r="I7117">
        <v>35.299999999999997</v>
      </c>
      <c r="J7117">
        <v>4</v>
      </c>
      <c r="K7117">
        <v>12.835989717223651</v>
      </c>
      <c r="L7117">
        <v>63.2</v>
      </c>
    </row>
    <row r="7118" spans="1:12" x14ac:dyDescent="0.35">
      <c r="A7118" s="1">
        <v>43397.5</v>
      </c>
      <c r="B7118">
        <v>31.2</v>
      </c>
      <c r="C7118">
        <v>10.6</v>
      </c>
      <c r="D7118">
        <v>332</v>
      </c>
      <c r="E7118">
        <v>6.6</v>
      </c>
      <c r="F7118">
        <v>0</v>
      </c>
      <c r="G7118">
        <v>-8.6999999999999993</v>
      </c>
      <c r="H7118">
        <v>14.5</v>
      </c>
      <c r="I7118">
        <v>35.200000000000003</v>
      </c>
      <c r="J7118">
        <v>5</v>
      </c>
      <c r="K7118">
        <v>16.044987146529564</v>
      </c>
      <c r="L7118">
        <v>19.899999999999999</v>
      </c>
    </row>
    <row r="7119" spans="1:12" x14ac:dyDescent="0.35">
      <c r="A7119" s="1">
        <v>43397.541666666664</v>
      </c>
      <c r="B7119">
        <v>31.7</v>
      </c>
      <c r="C7119">
        <v>9.5</v>
      </c>
      <c r="D7119">
        <v>63</v>
      </c>
      <c r="E7119">
        <v>9.4</v>
      </c>
      <c r="F7119">
        <v>0</v>
      </c>
      <c r="G7119">
        <v>-3.7</v>
      </c>
      <c r="H7119">
        <v>15.5</v>
      </c>
      <c r="I7119">
        <v>36.799999999999997</v>
      </c>
      <c r="J7119">
        <v>7</v>
      </c>
      <c r="K7119">
        <v>22.462982005141388</v>
      </c>
      <c r="L7119">
        <v>4.3</v>
      </c>
    </row>
    <row r="7120" spans="1:12" x14ac:dyDescent="0.35">
      <c r="A7120" s="1">
        <v>43397.583333333336</v>
      </c>
      <c r="B7120">
        <v>31.6</v>
      </c>
      <c r="C7120">
        <v>28.4</v>
      </c>
      <c r="D7120">
        <v>284</v>
      </c>
      <c r="E7120">
        <v>11.1</v>
      </c>
      <c r="F7120">
        <v>0</v>
      </c>
      <c r="G7120">
        <v>-2</v>
      </c>
      <c r="H7120">
        <v>15.8</v>
      </c>
      <c r="I7120">
        <v>33.6</v>
      </c>
      <c r="J7120">
        <v>7</v>
      </c>
      <c r="K7120">
        <v>22.462982005141388</v>
      </c>
      <c r="L7120">
        <v>1.5</v>
      </c>
    </row>
    <row r="7121" spans="1:12" x14ac:dyDescent="0.35">
      <c r="A7121" s="1">
        <v>43397.625</v>
      </c>
      <c r="B7121">
        <v>30.4</v>
      </c>
      <c r="C7121">
        <v>26.5</v>
      </c>
      <c r="D7121">
        <v>262</v>
      </c>
      <c r="E7121">
        <v>14.8</v>
      </c>
      <c r="F7121">
        <v>0</v>
      </c>
      <c r="G7121">
        <v>1</v>
      </c>
      <c r="H7121">
        <v>16</v>
      </c>
      <c r="I7121">
        <v>37.299999999999997</v>
      </c>
      <c r="J7121">
        <v>7</v>
      </c>
      <c r="K7121">
        <v>22.462982005141388</v>
      </c>
      <c r="L7121">
        <v>0.4</v>
      </c>
    </row>
    <row r="7122" spans="1:12" x14ac:dyDescent="0.35">
      <c r="A7122" s="1">
        <v>43397.666666666664</v>
      </c>
      <c r="B7122">
        <v>26.7</v>
      </c>
      <c r="C7122">
        <v>42.6</v>
      </c>
      <c r="D7122">
        <v>255</v>
      </c>
      <c r="E7122">
        <v>34.6</v>
      </c>
      <c r="F7122">
        <v>0</v>
      </c>
      <c r="G7122">
        <v>9.9</v>
      </c>
      <c r="H7122">
        <v>17.3</v>
      </c>
      <c r="I7122">
        <v>26.9</v>
      </c>
      <c r="J7122">
        <v>7</v>
      </c>
      <c r="K7122">
        <v>22.462982005141388</v>
      </c>
      <c r="L7122">
        <v>0</v>
      </c>
    </row>
    <row r="7123" spans="1:12" x14ac:dyDescent="0.35">
      <c r="A7123" s="1">
        <v>43397.708333333336</v>
      </c>
      <c r="B7123">
        <v>25.2</v>
      </c>
      <c r="C7123">
        <v>36.700000000000003</v>
      </c>
      <c r="D7123">
        <v>245</v>
      </c>
      <c r="E7123">
        <v>39.5</v>
      </c>
      <c r="F7123">
        <v>0</v>
      </c>
      <c r="G7123">
        <v>10.6</v>
      </c>
      <c r="H7123">
        <v>17</v>
      </c>
      <c r="I7123">
        <v>33</v>
      </c>
      <c r="J7123">
        <v>6</v>
      </c>
      <c r="K7123">
        <v>19.253984575835474</v>
      </c>
      <c r="L7123">
        <v>7</v>
      </c>
    </row>
    <row r="7124" spans="1:12" x14ac:dyDescent="0.35">
      <c r="A7124" s="1">
        <v>43397.75</v>
      </c>
      <c r="B7124">
        <v>24.8</v>
      </c>
      <c r="C7124">
        <v>36.6</v>
      </c>
      <c r="D7124">
        <v>235</v>
      </c>
      <c r="E7124">
        <v>35.6</v>
      </c>
      <c r="F7124">
        <v>0</v>
      </c>
      <c r="G7124">
        <v>8.6999999999999993</v>
      </c>
      <c r="H7124">
        <v>16.100000000000001</v>
      </c>
      <c r="I7124">
        <v>39.299999999999997</v>
      </c>
      <c r="J7124">
        <v>6</v>
      </c>
      <c r="K7124">
        <v>19.253984575835474</v>
      </c>
      <c r="L7124">
        <v>0.9</v>
      </c>
    </row>
    <row r="7125" spans="1:12" x14ac:dyDescent="0.35">
      <c r="A7125" s="1">
        <v>43397.791666666664</v>
      </c>
      <c r="B7125">
        <v>23.7</v>
      </c>
      <c r="C7125">
        <v>37.5</v>
      </c>
      <c r="D7125">
        <v>230</v>
      </c>
      <c r="E7125">
        <v>26</v>
      </c>
      <c r="F7125">
        <v>0</v>
      </c>
      <c r="G7125">
        <v>3.3</v>
      </c>
      <c r="H7125">
        <v>13.7</v>
      </c>
      <c r="I7125">
        <v>43.8</v>
      </c>
      <c r="J7125">
        <v>6</v>
      </c>
      <c r="K7125">
        <v>19.253984575835474</v>
      </c>
      <c r="L7125">
        <v>0</v>
      </c>
    </row>
    <row r="7126" spans="1:12" x14ac:dyDescent="0.35">
      <c r="A7126" s="1">
        <v>43397.833333333336</v>
      </c>
      <c r="B7126">
        <v>22.5</v>
      </c>
      <c r="C7126">
        <v>34.799999999999997</v>
      </c>
      <c r="D7126">
        <v>235</v>
      </c>
      <c r="E7126">
        <v>25.4</v>
      </c>
      <c r="F7126">
        <v>0</v>
      </c>
      <c r="G7126">
        <v>1.9</v>
      </c>
      <c r="H7126">
        <v>12.8</v>
      </c>
      <c r="I7126">
        <v>45.5</v>
      </c>
      <c r="J7126">
        <v>5</v>
      </c>
      <c r="K7126">
        <v>16.044987146529564</v>
      </c>
      <c r="L7126">
        <v>0</v>
      </c>
    </row>
    <row r="7127" spans="1:12" x14ac:dyDescent="0.35">
      <c r="A7127" s="1">
        <v>43397.875</v>
      </c>
      <c r="B7127">
        <v>21.1</v>
      </c>
      <c r="C7127">
        <v>35.6</v>
      </c>
      <c r="D7127">
        <v>234</v>
      </c>
      <c r="E7127">
        <v>30.7</v>
      </c>
      <c r="F7127">
        <v>0</v>
      </c>
      <c r="G7127">
        <v>3.3</v>
      </c>
      <c r="H7127">
        <v>12.6</v>
      </c>
      <c r="I7127">
        <v>45.3</v>
      </c>
      <c r="J7127">
        <v>8</v>
      </c>
      <c r="K7127">
        <v>25.671979434447302</v>
      </c>
      <c r="L7127">
        <v>0</v>
      </c>
    </row>
    <row r="7128" spans="1:12" x14ac:dyDescent="0.35">
      <c r="A7128" s="1">
        <v>43397.916666666664</v>
      </c>
      <c r="B7128">
        <v>18.7</v>
      </c>
      <c r="C7128">
        <v>39</v>
      </c>
      <c r="D7128">
        <v>219</v>
      </c>
      <c r="E7128">
        <v>46.1</v>
      </c>
      <c r="F7128">
        <v>0</v>
      </c>
      <c r="G7128">
        <v>7</v>
      </c>
      <c r="H7128">
        <v>12.8</v>
      </c>
      <c r="I7128">
        <v>39.6</v>
      </c>
      <c r="J7128">
        <v>7</v>
      </c>
      <c r="K7128">
        <v>22.462982005141388</v>
      </c>
      <c r="L7128">
        <v>0</v>
      </c>
    </row>
    <row r="7129" spans="1:12" x14ac:dyDescent="0.35">
      <c r="A7129" s="1">
        <v>43397.958333333336</v>
      </c>
      <c r="B7129">
        <v>17.100000000000001</v>
      </c>
      <c r="C7129">
        <v>36.1</v>
      </c>
      <c r="D7129">
        <v>218</v>
      </c>
      <c r="E7129">
        <v>50.4</v>
      </c>
      <c r="F7129">
        <v>0</v>
      </c>
      <c r="G7129">
        <v>6.8</v>
      </c>
      <c r="H7129">
        <v>12</v>
      </c>
      <c r="I7129">
        <v>42</v>
      </c>
      <c r="J7129">
        <v>7</v>
      </c>
      <c r="K7129">
        <v>22.462982005141388</v>
      </c>
      <c r="L7129">
        <v>0</v>
      </c>
    </row>
    <row r="7130" spans="1:12" x14ac:dyDescent="0.35">
      <c r="A7130" s="1">
        <v>43398</v>
      </c>
      <c r="B7130">
        <v>16.3</v>
      </c>
      <c r="C7130">
        <v>32.6</v>
      </c>
      <c r="D7130">
        <v>220</v>
      </c>
      <c r="E7130">
        <v>58.2</v>
      </c>
      <c r="F7130">
        <v>0</v>
      </c>
      <c r="G7130">
        <v>8.1999999999999993</v>
      </c>
      <c r="H7130">
        <v>12.2</v>
      </c>
      <c r="I7130">
        <v>39.5</v>
      </c>
      <c r="J7130">
        <v>7</v>
      </c>
      <c r="K7130">
        <v>22.462982005141388</v>
      </c>
      <c r="L7130">
        <v>0</v>
      </c>
    </row>
    <row r="7131" spans="1:12" x14ac:dyDescent="0.35">
      <c r="A7131" s="1">
        <v>43398.041666666664</v>
      </c>
      <c r="B7131">
        <v>15.7</v>
      </c>
      <c r="C7131">
        <v>38.299999999999997</v>
      </c>
      <c r="D7131">
        <v>202</v>
      </c>
      <c r="E7131">
        <v>58.5</v>
      </c>
      <c r="F7131">
        <v>0</v>
      </c>
      <c r="G7131">
        <v>7.6</v>
      </c>
      <c r="H7131">
        <v>11.6</v>
      </c>
      <c r="I7131">
        <v>41.4</v>
      </c>
      <c r="J7131">
        <v>6</v>
      </c>
      <c r="K7131">
        <v>19.253984575835474</v>
      </c>
      <c r="L7131">
        <v>0</v>
      </c>
    </row>
    <row r="7132" spans="1:12" x14ac:dyDescent="0.35">
      <c r="A7132" s="1">
        <v>43398.083333333336</v>
      </c>
      <c r="B7132">
        <v>14.5</v>
      </c>
      <c r="C7132">
        <v>30.6</v>
      </c>
      <c r="D7132">
        <v>196</v>
      </c>
      <c r="E7132">
        <v>62.2</v>
      </c>
      <c r="F7132">
        <v>0</v>
      </c>
      <c r="G7132">
        <v>7.4</v>
      </c>
      <c r="H7132">
        <v>11</v>
      </c>
      <c r="I7132">
        <v>41.6</v>
      </c>
      <c r="J7132">
        <v>4</v>
      </c>
      <c r="K7132">
        <v>12.835989717223651</v>
      </c>
      <c r="L7132">
        <v>0</v>
      </c>
    </row>
    <row r="7133" spans="1:12" x14ac:dyDescent="0.35">
      <c r="A7133" s="1">
        <v>43398.125</v>
      </c>
      <c r="B7133">
        <v>13.7</v>
      </c>
      <c r="C7133">
        <v>30.1</v>
      </c>
      <c r="D7133">
        <v>200</v>
      </c>
      <c r="E7133">
        <v>64.900000000000006</v>
      </c>
      <c r="F7133">
        <v>0</v>
      </c>
      <c r="G7133">
        <v>7.3</v>
      </c>
      <c r="H7133">
        <v>10.5</v>
      </c>
      <c r="I7133">
        <v>45.3</v>
      </c>
      <c r="J7133">
        <v>4</v>
      </c>
      <c r="K7133">
        <v>12.835989717223651</v>
      </c>
      <c r="L7133">
        <v>0</v>
      </c>
    </row>
    <row r="7134" spans="1:12" x14ac:dyDescent="0.35">
      <c r="A7134" s="1">
        <v>43398.166666666664</v>
      </c>
      <c r="B7134">
        <v>13.2</v>
      </c>
      <c r="C7134">
        <v>25</v>
      </c>
      <c r="D7134">
        <v>199</v>
      </c>
      <c r="E7134">
        <v>67.7</v>
      </c>
      <c r="F7134">
        <v>0</v>
      </c>
      <c r="G7134">
        <v>7.5</v>
      </c>
      <c r="H7134">
        <v>10.4</v>
      </c>
      <c r="I7134">
        <v>47.1</v>
      </c>
      <c r="J7134">
        <v>4</v>
      </c>
      <c r="K7134">
        <v>12.835989717223651</v>
      </c>
      <c r="L7134">
        <v>0</v>
      </c>
    </row>
    <row r="7135" spans="1:12" x14ac:dyDescent="0.35">
      <c r="A7135" s="1">
        <v>43398.208333333336</v>
      </c>
      <c r="B7135">
        <v>12.8</v>
      </c>
      <c r="C7135">
        <v>20</v>
      </c>
      <c r="D7135">
        <v>210</v>
      </c>
      <c r="E7135">
        <v>71.599999999999994</v>
      </c>
      <c r="F7135">
        <v>0</v>
      </c>
      <c r="G7135">
        <v>7.9</v>
      </c>
      <c r="H7135">
        <v>10.4</v>
      </c>
      <c r="I7135">
        <v>47.3</v>
      </c>
      <c r="J7135">
        <v>4</v>
      </c>
      <c r="K7135">
        <v>12.835989717223651</v>
      </c>
      <c r="L7135">
        <v>0.1</v>
      </c>
    </row>
    <row r="7136" spans="1:12" x14ac:dyDescent="0.35">
      <c r="A7136" s="1">
        <v>43398.25</v>
      </c>
      <c r="B7136">
        <v>13.1</v>
      </c>
      <c r="C7136">
        <v>22.7</v>
      </c>
      <c r="D7136">
        <v>223</v>
      </c>
      <c r="E7136">
        <v>72.5</v>
      </c>
      <c r="F7136">
        <v>0</v>
      </c>
      <c r="G7136">
        <v>8.3000000000000007</v>
      </c>
      <c r="H7136">
        <v>10.7</v>
      </c>
      <c r="I7136">
        <v>48</v>
      </c>
      <c r="J7136">
        <v>3</v>
      </c>
      <c r="K7136">
        <v>9.6269922879177372</v>
      </c>
      <c r="L7136">
        <v>0.3</v>
      </c>
    </row>
    <row r="7137" spans="1:12" x14ac:dyDescent="0.35">
      <c r="A7137" s="1">
        <v>43398.291666666664</v>
      </c>
      <c r="B7137">
        <v>13.3</v>
      </c>
      <c r="C7137">
        <v>29.9</v>
      </c>
      <c r="D7137">
        <v>195</v>
      </c>
      <c r="E7137">
        <v>69.5</v>
      </c>
      <c r="F7137">
        <v>0</v>
      </c>
      <c r="G7137">
        <v>8</v>
      </c>
      <c r="H7137">
        <v>10.7</v>
      </c>
      <c r="I7137">
        <v>47</v>
      </c>
      <c r="J7137">
        <v>3</v>
      </c>
      <c r="K7137">
        <v>9.6269922879177372</v>
      </c>
      <c r="L7137">
        <v>0.4</v>
      </c>
    </row>
    <row r="7138" spans="1:12" x14ac:dyDescent="0.35">
      <c r="A7138" s="1">
        <v>43398.333333333336</v>
      </c>
      <c r="B7138">
        <v>13.8</v>
      </c>
      <c r="C7138">
        <v>30</v>
      </c>
      <c r="D7138">
        <v>198</v>
      </c>
      <c r="E7138">
        <v>66.3</v>
      </c>
      <c r="F7138">
        <v>0</v>
      </c>
      <c r="G7138">
        <v>7.6</v>
      </c>
      <c r="H7138">
        <v>10.8</v>
      </c>
      <c r="I7138">
        <v>46.7</v>
      </c>
      <c r="J7138">
        <v>3</v>
      </c>
      <c r="K7138">
        <v>9.6269922879177372</v>
      </c>
      <c r="L7138">
        <v>10.1</v>
      </c>
    </row>
    <row r="7139" spans="1:12" x14ac:dyDescent="0.35">
      <c r="A7139" s="1">
        <v>43398.375</v>
      </c>
      <c r="B7139">
        <v>14.7</v>
      </c>
      <c r="C7139">
        <v>30.1</v>
      </c>
      <c r="D7139">
        <v>184</v>
      </c>
      <c r="E7139">
        <v>62</v>
      </c>
      <c r="F7139">
        <v>0</v>
      </c>
      <c r="G7139">
        <v>7.5</v>
      </c>
      <c r="H7139">
        <v>11.1</v>
      </c>
      <c r="I7139">
        <v>44.6</v>
      </c>
      <c r="J7139">
        <v>3</v>
      </c>
      <c r="K7139">
        <v>9.6269922879177372</v>
      </c>
      <c r="L7139">
        <v>334.9</v>
      </c>
    </row>
    <row r="7140" spans="1:12" x14ac:dyDescent="0.35">
      <c r="A7140" s="1">
        <v>43398.416666666664</v>
      </c>
      <c r="B7140">
        <v>16.5</v>
      </c>
      <c r="C7140">
        <v>32.200000000000003</v>
      </c>
      <c r="D7140">
        <v>179</v>
      </c>
      <c r="E7140">
        <v>53.3</v>
      </c>
      <c r="F7140">
        <v>0</v>
      </c>
      <c r="G7140">
        <v>7.1</v>
      </c>
      <c r="H7140">
        <v>11.8</v>
      </c>
      <c r="I7140">
        <v>37.5</v>
      </c>
      <c r="J7140">
        <v>4</v>
      </c>
      <c r="K7140">
        <v>12.835989717223651</v>
      </c>
      <c r="L7140">
        <v>123.8</v>
      </c>
    </row>
    <row r="7141" spans="1:12" x14ac:dyDescent="0.35">
      <c r="A7141" s="1">
        <v>43398.458333333336</v>
      </c>
      <c r="B7141">
        <v>17.600000000000001</v>
      </c>
      <c r="C7141">
        <v>34.6</v>
      </c>
      <c r="D7141">
        <v>202</v>
      </c>
      <c r="E7141">
        <v>47.4</v>
      </c>
      <c r="F7141">
        <v>0</v>
      </c>
      <c r="G7141">
        <v>6.4</v>
      </c>
      <c r="H7141">
        <v>12.1</v>
      </c>
      <c r="I7141">
        <v>42.1</v>
      </c>
      <c r="J7141">
        <v>5</v>
      </c>
      <c r="K7141">
        <v>16.044987146529564</v>
      </c>
      <c r="L7141">
        <v>57.7</v>
      </c>
    </row>
    <row r="7142" spans="1:12" x14ac:dyDescent="0.35">
      <c r="A7142" s="1">
        <v>43398.5</v>
      </c>
      <c r="B7142">
        <v>17.899999999999999</v>
      </c>
      <c r="C7142">
        <v>34.299999999999997</v>
      </c>
      <c r="D7142">
        <v>182</v>
      </c>
      <c r="E7142">
        <v>46.2</v>
      </c>
      <c r="F7142">
        <v>0</v>
      </c>
      <c r="G7142">
        <v>6.3</v>
      </c>
      <c r="H7142">
        <v>12.2</v>
      </c>
      <c r="I7142">
        <v>40.1</v>
      </c>
      <c r="J7142">
        <v>4</v>
      </c>
      <c r="K7142">
        <v>12.835989717223651</v>
      </c>
      <c r="L7142">
        <v>19.2</v>
      </c>
    </row>
    <row r="7143" spans="1:12" x14ac:dyDescent="0.35">
      <c r="A7143" s="1">
        <v>43398.541666666664</v>
      </c>
      <c r="B7143">
        <v>18.7</v>
      </c>
      <c r="C7143">
        <v>34.9</v>
      </c>
      <c r="D7143">
        <v>201</v>
      </c>
      <c r="E7143">
        <v>42.2</v>
      </c>
      <c r="F7143">
        <v>0</v>
      </c>
      <c r="G7143">
        <v>5.7</v>
      </c>
      <c r="H7143">
        <v>12.3</v>
      </c>
      <c r="I7143">
        <v>41.5</v>
      </c>
      <c r="J7143">
        <v>3</v>
      </c>
      <c r="K7143">
        <v>9.6269922879177372</v>
      </c>
      <c r="L7143">
        <v>0.4</v>
      </c>
    </row>
    <row r="7144" spans="1:12" x14ac:dyDescent="0.35">
      <c r="A7144" s="1">
        <v>43398.583333333336</v>
      </c>
      <c r="B7144">
        <v>18.399999999999999</v>
      </c>
      <c r="C7144">
        <v>35</v>
      </c>
      <c r="D7144">
        <v>184</v>
      </c>
      <c r="E7144">
        <v>42.6</v>
      </c>
      <c r="F7144">
        <v>0</v>
      </c>
      <c r="G7144">
        <v>5.5</v>
      </c>
      <c r="H7144">
        <v>12.1</v>
      </c>
      <c r="I7144">
        <v>47.1</v>
      </c>
      <c r="J7144">
        <v>4</v>
      </c>
      <c r="K7144">
        <v>12.835989717223651</v>
      </c>
      <c r="L7144">
        <v>0.2</v>
      </c>
    </row>
    <row r="7145" spans="1:12" x14ac:dyDescent="0.35">
      <c r="A7145" s="1">
        <v>43398.625</v>
      </c>
      <c r="B7145">
        <v>18.2</v>
      </c>
      <c r="C7145">
        <v>33.200000000000003</v>
      </c>
      <c r="D7145">
        <v>188</v>
      </c>
      <c r="E7145">
        <v>44.1</v>
      </c>
      <c r="F7145">
        <v>0</v>
      </c>
      <c r="G7145">
        <v>5.9</v>
      </c>
      <c r="H7145">
        <v>12.1</v>
      </c>
      <c r="I7145">
        <v>43.7</v>
      </c>
      <c r="J7145">
        <v>5</v>
      </c>
      <c r="K7145">
        <v>16.044987146529564</v>
      </c>
      <c r="L7145">
        <v>0.4</v>
      </c>
    </row>
    <row r="7146" spans="1:12" x14ac:dyDescent="0.35">
      <c r="A7146" s="1">
        <v>43398.666666666664</v>
      </c>
      <c r="B7146">
        <v>18.7</v>
      </c>
      <c r="C7146">
        <v>25.4</v>
      </c>
      <c r="D7146">
        <v>196</v>
      </c>
      <c r="E7146">
        <v>41.7</v>
      </c>
      <c r="F7146">
        <v>0</v>
      </c>
      <c r="G7146">
        <v>5.5</v>
      </c>
      <c r="H7146">
        <v>12.2</v>
      </c>
      <c r="I7146">
        <v>45</v>
      </c>
      <c r="J7146">
        <v>5</v>
      </c>
      <c r="K7146">
        <v>16.044987146529564</v>
      </c>
      <c r="L7146">
        <v>0.2</v>
      </c>
    </row>
    <row r="7147" spans="1:12" x14ac:dyDescent="0.35">
      <c r="A7147" s="1">
        <v>43398.708333333336</v>
      </c>
      <c r="B7147">
        <v>18.399999999999999</v>
      </c>
      <c r="C7147">
        <v>22.9</v>
      </c>
      <c r="D7147">
        <v>172</v>
      </c>
      <c r="E7147">
        <v>41.7</v>
      </c>
      <c r="F7147">
        <v>0</v>
      </c>
      <c r="G7147">
        <v>5.2</v>
      </c>
      <c r="H7147">
        <v>12</v>
      </c>
      <c r="I7147">
        <v>48.7</v>
      </c>
      <c r="J7147">
        <v>5</v>
      </c>
      <c r="K7147">
        <v>16.044987146529564</v>
      </c>
      <c r="L7147">
        <v>17.7</v>
      </c>
    </row>
    <row r="7148" spans="1:12" x14ac:dyDescent="0.35">
      <c r="A7148" s="1">
        <v>43398.75</v>
      </c>
      <c r="B7148">
        <v>18.5</v>
      </c>
      <c r="C7148">
        <v>24.5</v>
      </c>
      <c r="D7148">
        <v>185</v>
      </c>
      <c r="E7148">
        <v>40.299999999999997</v>
      </c>
      <c r="F7148">
        <v>0</v>
      </c>
      <c r="G7148">
        <v>4.9000000000000004</v>
      </c>
      <c r="H7148">
        <v>11.9</v>
      </c>
      <c r="I7148">
        <v>48.1</v>
      </c>
      <c r="J7148">
        <v>5</v>
      </c>
      <c r="K7148">
        <v>16.044987146529564</v>
      </c>
      <c r="L7148">
        <v>179.1</v>
      </c>
    </row>
    <row r="7149" spans="1:12" x14ac:dyDescent="0.35">
      <c r="A7149" s="1">
        <v>43398.791666666664</v>
      </c>
      <c r="B7149">
        <v>18.7</v>
      </c>
      <c r="C7149">
        <v>20.2</v>
      </c>
      <c r="D7149">
        <v>177</v>
      </c>
      <c r="E7149">
        <v>38.1</v>
      </c>
      <c r="F7149">
        <v>0</v>
      </c>
      <c r="G7149">
        <v>4.3</v>
      </c>
      <c r="H7149">
        <v>11.8</v>
      </c>
      <c r="I7149">
        <v>47.1</v>
      </c>
      <c r="J7149">
        <v>5</v>
      </c>
      <c r="K7149">
        <v>16.044987146529564</v>
      </c>
      <c r="L7149">
        <v>0</v>
      </c>
    </row>
    <row r="7150" spans="1:12" x14ac:dyDescent="0.35">
      <c r="A7150" s="1">
        <v>43398.833333333336</v>
      </c>
      <c r="B7150">
        <v>17.399999999999999</v>
      </c>
      <c r="C7150">
        <v>16.600000000000001</v>
      </c>
      <c r="D7150">
        <v>159</v>
      </c>
      <c r="E7150">
        <v>38.299999999999997</v>
      </c>
      <c r="F7150">
        <v>0</v>
      </c>
      <c r="G7150">
        <v>3.2</v>
      </c>
      <c r="H7150">
        <v>10.8</v>
      </c>
      <c r="I7150">
        <v>47.9</v>
      </c>
      <c r="J7150">
        <v>5</v>
      </c>
      <c r="K7150">
        <v>16.044987146529564</v>
      </c>
      <c r="L7150">
        <v>0</v>
      </c>
    </row>
    <row r="7151" spans="1:12" x14ac:dyDescent="0.35">
      <c r="A7151" s="1">
        <v>43398.875</v>
      </c>
      <c r="B7151">
        <v>16.100000000000001</v>
      </c>
      <c r="C7151">
        <v>18.5</v>
      </c>
      <c r="D7151">
        <v>138</v>
      </c>
      <c r="E7151">
        <v>44.3</v>
      </c>
      <c r="F7151">
        <v>0</v>
      </c>
      <c r="G7151">
        <v>4</v>
      </c>
      <c r="H7151">
        <v>10.4</v>
      </c>
      <c r="I7151">
        <v>41</v>
      </c>
      <c r="J7151">
        <v>4</v>
      </c>
      <c r="K7151">
        <v>12.835989717223651</v>
      </c>
      <c r="L7151">
        <v>0</v>
      </c>
    </row>
    <row r="7152" spans="1:12" x14ac:dyDescent="0.35">
      <c r="A7152" s="1">
        <v>43398.916666666664</v>
      </c>
      <c r="B7152">
        <v>15</v>
      </c>
      <c r="C7152">
        <v>18.899999999999999</v>
      </c>
      <c r="D7152">
        <v>145</v>
      </c>
      <c r="E7152">
        <v>47.2</v>
      </c>
      <c r="F7152">
        <v>0</v>
      </c>
      <c r="G7152">
        <v>4</v>
      </c>
      <c r="H7152">
        <v>9.9</v>
      </c>
      <c r="I7152">
        <v>35.299999999999997</v>
      </c>
      <c r="J7152">
        <v>4</v>
      </c>
      <c r="K7152">
        <v>12.835989717223651</v>
      </c>
      <c r="L7152">
        <v>0</v>
      </c>
    </row>
    <row r="7153" spans="1:12" x14ac:dyDescent="0.35">
      <c r="A7153" s="1">
        <v>43398.958333333336</v>
      </c>
      <c r="B7153">
        <v>14.1</v>
      </c>
      <c r="C7153">
        <v>23</v>
      </c>
      <c r="D7153">
        <v>151</v>
      </c>
      <c r="E7153">
        <v>47</v>
      </c>
      <c r="F7153">
        <v>0</v>
      </c>
      <c r="G7153">
        <v>3</v>
      </c>
      <c r="H7153">
        <v>9.1</v>
      </c>
      <c r="I7153">
        <v>42.9</v>
      </c>
      <c r="J7153">
        <v>3</v>
      </c>
      <c r="K7153">
        <v>9.6269922879177372</v>
      </c>
      <c r="L7153">
        <v>0</v>
      </c>
    </row>
    <row r="7154" spans="1:12" x14ac:dyDescent="0.35">
      <c r="A7154" s="1">
        <v>43399</v>
      </c>
      <c r="B7154">
        <v>12.5</v>
      </c>
      <c r="C7154">
        <v>22.9</v>
      </c>
      <c r="D7154">
        <v>174</v>
      </c>
      <c r="E7154">
        <v>60.1</v>
      </c>
      <c r="F7154">
        <v>0</v>
      </c>
      <c r="G7154">
        <v>5</v>
      </c>
      <c r="H7154">
        <v>9</v>
      </c>
      <c r="I7154">
        <v>38.9</v>
      </c>
      <c r="J7154">
        <v>4</v>
      </c>
      <c r="K7154">
        <v>12.835989717223651</v>
      </c>
      <c r="L7154">
        <v>0</v>
      </c>
    </row>
    <row r="7155" spans="1:12" x14ac:dyDescent="0.35">
      <c r="A7155" s="1">
        <v>43399.041666666664</v>
      </c>
      <c r="B7155">
        <v>11.7</v>
      </c>
      <c r="C7155">
        <v>22.6</v>
      </c>
      <c r="D7155">
        <v>177</v>
      </c>
      <c r="E7155">
        <v>63.9</v>
      </c>
      <c r="F7155">
        <v>0</v>
      </c>
      <c r="G7155">
        <v>5.0999999999999996</v>
      </c>
      <c r="H7155">
        <v>8.6999999999999993</v>
      </c>
      <c r="I7155">
        <v>41.2</v>
      </c>
      <c r="J7155">
        <v>4</v>
      </c>
      <c r="K7155">
        <v>12.835989717223651</v>
      </c>
      <c r="L7155">
        <v>0</v>
      </c>
    </row>
    <row r="7156" spans="1:12" x14ac:dyDescent="0.35">
      <c r="A7156" s="1">
        <v>43399.083333333336</v>
      </c>
      <c r="B7156">
        <v>11</v>
      </c>
      <c r="C7156">
        <v>23</v>
      </c>
      <c r="D7156">
        <v>185</v>
      </c>
      <c r="E7156">
        <v>64.599999999999994</v>
      </c>
      <c r="F7156">
        <v>0</v>
      </c>
      <c r="G7156">
        <v>4.5999999999999996</v>
      </c>
      <c r="H7156">
        <v>8.1</v>
      </c>
      <c r="I7156">
        <v>44.6</v>
      </c>
      <c r="J7156">
        <v>4</v>
      </c>
      <c r="K7156">
        <v>12.835989717223651</v>
      </c>
      <c r="L7156">
        <v>0</v>
      </c>
    </row>
    <row r="7157" spans="1:12" x14ac:dyDescent="0.35">
      <c r="A7157" s="1">
        <v>43399.125</v>
      </c>
      <c r="B7157">
        <v>10.5</v>
      </c>
      <c r="C7157">
        <v>27.8</v>
      </c>
      <c r="D7157">
        <v>178</v>
      </c>
      <c r="E7157">
        <v>68.099999999999994</v>
      </c>
      <c r="F7157">
        <v>0</v>
      </c>
      <c r="G7157">
        <v>4.9000000000000004</v>
      </c>
      <c r="H7157">
        <v>7.9</v>
      </c>
      <c r="I7157">
        <v>43.4</v>
      </c>
      <c r="J7157">
        <v>4</v>
      </c>
      <c r="K7157">
        <v>12.835989717223651</v>
      </c>
      <c r="L7157">
        <v>0</v>
      </c>
    </row>
    <row r="7158" spans="1:12" x14ac:dyDescent="0.35">
      <c r="A7158" s="1">
        <v>43399.166666666664</v>
      </c>
      <c r="B7158">
        <v>10</v>
      </c>
      <c r="C7158">
        <v>26.6</v>
      </c>
      <c r="D7158">
        <v>180</v>
      </c>
      <c r="E7158">
        <v>70.099999999999994</v>
      </c>
      <c r="F7158">
        <v>0</v>
      </c>
      <c r="G7158">
        <v>4.8</v>
      </c>
      <c r="H7158">
        <v>7.6</v>
      </c>
      <c r="I7158">
        <v>40.4</v>
      </c>
      <c r="J7158">
        <v>4</v>
      </c>
      <c r="K7158">
        <v>12.835989717223651</v>
      </c>
      <c r="L7158">
        <v>0</v>
      </c>
    </row>
    <row r="7159" spans="1:12" x14ac:dyDescent="0.35">
      <c r="A7159" s="1">
        <v>43399.208333333336</v>
      </c>
      <c r="B7159">
        <v>9.6999999999999993</v>
      </c>
      <c r="C7159">
        <v>24</v>
      </c>
      <c r="D7159">
        <v>180</v>
      </c>
      <c r="E7159">
        <v>69.099999999999994</v>
      </c>
      <c r="F7159">
        <v>0</v>
      </c>
      <c r="G7159">
        <v>4.3</v>
      </c>
      <c r="H7159">
        <v>7.3</v>
      </c>
      <c r="I7159">
        <v>42.9</v>
      </c>
      <c r="J7159">
        <v>5</v>
      </c>
      <c r="K7159">
        <v>16.044987146529564</v>
      </c>
      <c r="L7159">
        <v>16.3</v>
      </c>
    </row>
    <row r="7160" spans="1:12" x14ac:dyDescent="0.35">
      <c r="A7160" s="1">
        <v>43399.25</v>
      </c>
      <c r="B7160">
        <v>9.5</v>
      </c>
      <c r="C7160">
        <v>22.6</v>
      </c>
      <c r="D7160">
        <v>184</v>
      </c>
      <c r="E7160">
        <v>66.5</v>
      </c>
      <c r="F7160">
        <v>0</v>
      </c>
      <c r="G7160">
        <v>3.6</v>
      </c>
      <c r="H7160">
        <v>6.9</v>
      </c>
      <c r="I7160">
        <v>44.9</v>
      </c>
      <c r="J7160">
        <v>5</v>
      </c>
      <c r="K7160">
        <v>16.044987146529564</v>
      </c>
      <c r="L7160">
        <v>379.8</v>
      </c>
    </row>
    <row r="7161" spans="1:12" x14ac:dyDescent="0.35">
      <c r="A7161" s="1">
        <v>43399.291666666664</v>
      </c>
      <c r="B7161">
        <v>10.3</v>
      </c>
      <c r="C7161">
        <v>23.6</v>
      </c>
      <c r="D7161">
        <v>172</v>
      </c>
      <c r="E7161">
        <v>61.4</v>
      </c>
      <c r="F7161">
        <v>0</v>
      </c>
      <c r="G7161">
        <v>3.3</v>
      </c>
      <c r="H7161">
        <v>7.2</v>
      </c>
      <c r="I7161">
        <v>40.1</v>
      </c>
      <c r="J7161">
        <v>4</v>
      </c>
      <c r="K7161">
        <v>12.835989717223651</v>
      </c>
      <c r="L7161">
        <v>603.79999999999995</v>
      </c>
    </row>
    <row r="7162" spans="1:12" x14ac:dyDescent="0.35">
      <c r="A7162" s="1">
        <v>43399.333333333336</v>
      </c>
      <c r="B7162">
        <v>12.6</v>
      </c>
      <c r="C7162">
        <v>28.7</v>
      </c>
      <c r="D7162">
        <v>182</v>
      </c>
      <c r="E7162">
        <v>52</v>
      </c>
      <c r="F7162">
        <v>0</v>
      </c>
      <c r="G7162">
        <v>3</v>
      </c>
      <c r="H7162">
        <v>8.3000000000000007</v>
      </c>
      <c r="I7162">
        <v>38.6</v>
      </c>
      <c r="J7162">
        <v>5</v>
      </c>
      <c r="K7162">
        <v>16.044987146529564</v>
      </c>
      <c r="L7162">
        <v>705</v>
      </c>
    </row>
    <row r="7163" spans="1:12" x14ac:dyDescent="0.35">
      <c r="A7163" s="1">
        <v>43399.375</v>
      </c>
      <c r="B7163">
        <v>14</v>
      </c>
      <c r="C7163">
        <v>27.6</v>
      </c>
      <c r="D7163">
        <v>179</v>
      </c>
      <c r="E7163">
        <v>47.9</v>
      </c>
      <c r="F7163">
        <v>0</v>
      </c>
      <c r="G7163">
        <v>3.2</v>
      </c>
      <c r="H7163">
        <v>9.1</v>
      </c>
      <c r="I7163">
        <v>36.700000000000003</v>
      </c>
      <c r="J7163">
        <v>5</v>
      </c>
      <c r="K7163">
        <v>16.044987146529564</v>
      </c>
      <c r="L7163">
        <v>834.6</v>
      </c>
    </row>
    <row r="7164" spans="1:12" x14ac:dyDescent="0.35">
      <c r="A7164" s="1">
        <v>43399.416666666664</v>
      </c>
      <c r="B7164">
        <v>15.5</v>
      </c>
      <c r="C7164">
        <v>25.6</v>
      </c>
      <c r="D7164">
        <v>181</v>
      </c>
      <c r="E7164">
        <v>43.9</v>
      </c>
      <c r="F7164">
        <v>0</v>
      </c>
      <c r="G7164">
        <v>3.4</v>
      </c>
      <c r="H7164">
        <v>10</v>
      </c>
      <c r="I7164">
        <v>39.700000000000003</v>
      </c>
      <c r="J7164">
        <v>6</v>
      </c>
      <c r="K7164">
        <v>19.253984575835474</v>
      </c>
      <c r="L7164">
        <v>938.4</v>
      </c>
    </row>
    <row r="7165" spans="1:12" x14ac:dyDescent="0.35">
      <c r="A7165" s="1">
        <v>43399.458333333336</v>
      </c>
      <c r="B7165">
        <v>17.100000000000001</v>
      </c>
      <c r="C7165">
        <v>29</v>
      </c>
      <c r="D7165">
        <v>178</v>
      </c>
      <c r="E7165">
        <v>38.5</v>
      </c>
      <c r="F7165">
        <v>0</v>
      </c>
      <c r="G7165">
        <v>3</v>
      </c>
      <c r="H7165">
        <v>10.6</v>
      </c>
      <c r="I7165">
        <v>37.4</v>
      </c>
      <c r="J7165">
        <v>8</v>
      </c>
      <c r="K7165">
        <v>25.671979434447302</v>
      </c>
      <c r="L7165">
        <v>954.9</v>
      </c>
    </row>
    <row r="7166" spans="1:12" x14ac:dyDescent="0.35">
      <c r="A7166" s="1">
        <v>43399.5</v>
      </c>
      <c r="B7166">
        <v>18.2</v>
      </c>
      <c r="C7166">
        <v>27.9</v>
      </c>
      <c r="D7166">
        <v>218</v>
      </c>
      <c r="E7166">
        <v>34.200000000000003</v>
      </c>
      <c r="F7166">
        <v>0</v>
      </c>
      <c r="G7166">
        <v>2.2999999999999998</v>
      </c>
      <c r="H7166">
        <v>10.9</v>
      </c>
      <c r="I7166">
        <v>39.200000000000003</v>
      </c>
      <c r="J7166">
        <v>5</v>
      </c>
      <c r="K7166">
        <v>16.044987146529564</v>
      </c>
      <c r="L7166">
        <v>1035.0999999999999</v>
      </c>
    </row>
    <row r="7167" spans="1:12" x14ac:dyDescent="0.35">
      <c r="A7167" s="1">
        <v>43399.541666666664</v>
      </c>
      <c r="B7167">
        <v>19.600000000000001</v>
      </c>
      <c r="C7167">
        <v>28.4</v>
      </c>
      <c r="D7167">
        <v>198</v>
      </c>
      <c r="E7167">
        <v>26.2</v>
      </c>
      <c r="F7167">
        <v>0</v>
      </c>
      <c r="G7167">
        <v>-0.2</v>
      </c>
      <c r="H7167">
        <v>10.9</v>
      </c>
      <c r="I7167">
        <v>36.200000000000003</v>
      </c>
      <c r="J7167">
        <v>5</v>
      </c>
      <c r="K7167">
        <v>16.044987146529564</v>
      </c>
      <c r="L7167">
        <v>1031.0999999999999</v>
      </c>
    </row>
    <row r="7168" spans="1:12" x14ac:dyDescent="0.35">
      <c r="A7168" s="1">
        <v>43399.583333333336</v>
      </c>
      <c r="B7168">
        <v>21</v>
      </c>
      <c r="C7168">
        <v>29.4</v>
      </c>
      <c r="D7168">
        <v>187</v>
      </c>
      <c r="E7168">
        <v>20.8</v>
      </c>
      <c r="F7168">
        <v>0</v>
      </c>
      <c r="G7168">
        <v>-2</v>
      </c>
      <c r="H7168">
        <v>11.1</v>
      </c>
      <c r="I7168">
        <v>35.5</v>
      </c>
      <c r="J7168">
        <v>5</v>
      </c>
      <c r="K7168">
        <v>16.044987146529564</v>
      </c>
      <c r="L7168">
        <v>1009.4</v>
      </c>
    </row>
    <row r="7169" spans="1:12" x14ac:dyDescent="0.35">
      <c r="A7169" s="1">
        <v>43399.625</v>
      </c>
      <c r="B7169">
        <v>22</v>
      </c>
      <c r="C7169">
        <v>31.8</v>
      </c>
      <c r="D7169">
        <v>202</v>
      </c>
      <c r="E7169">
        <v>19.7</v>
      </c>
      <c r="F7169">
        <v>0</v>
      </c>
      <c r="G7169">
        <v>-1.9</v>
      </c>
      <c r="H7169">
        <v>11.6</v>
      </c>
      <c r="I7169">
        <v>35</v>
      </c>
      <c r="J7169">
        <v>5</v>
      </c>
      <c r="K7169">
        <v>16.044987146529564</v>
      </c>
      <c r="L7169">
        <v>969.1</v>
      </c>
    </row>
    <row r="7170" spans="1:12" x14ac:dyDescent="0.35">
      <c r="A7170" s="1">
        <v>43399.666666666664</v>
      </c>
      <c r="B7170">
        <v>22.3</v>
      </c>
      <c r="C7170">
        <v>29.6</v>
      </c>
      <c r="D7170">
        <v>206</v>
      </c>
      <c r="E7170">
        <v>19.899999999999999</v>
      </c>
      <c r="F7170">
        <v>0</v>
      </c>
      <c r="G7170">
        <v>-1.5</v>
      </c>
      <c r="H7170">
        <v>11.8</v>
      </c>
      <c r="I7170">
        <v>39.799999999999997</v>
      </c>
      <c r="J7170">
        <v>4</v>
      </c>
      <c r="K7170">
        <v>12.835989717223651</v>
      </c>
      <c r="L7170">
        <v>890.2</v>
      </c>
    </row>
    <row r="7171" spans="1:12" x14ac:dyDescent="0.35">
      <c r="A7171" s="1">
        <v>43399.708333333336</v>
      </c>
      <c r="B7171">
        <v>22.6</v>
      </c>
      <c r="C7171">
        <v>31.9</v>
      </c>
      <c r="D7171">
        <v>213</v>
      </c>
      <c r="E7171">
        <v>19.399999999999999</v>
      </c>
      <c r="F7171">
        <v>0</v>
      </c>
      <c r="G7171">
        <v>-1.7</v>
      </c>
      <c r="H7171">
        <v>11.9</v>
      </c>
      <c r="I7171">
        <v>42.7</v>
      </c>
      <c r="J7171">
        <v>4</v>
      </c>
      <c r="K7171">
        <v>12.835989717223651</v>
      </c>
      <c r="L7171">
        <v>717.1</v>
      </c>
    </row>
    <row r="7172" spans="1:12" x14ac:dyDescent="0.35">
      <c r="A7172" s="1">
        <v>43399.75</v>
      </c>
      <c r="B7172">
        <v>21.9</v>
      </c>
      <c r="C7172">
        <v>30.6</v>
      </c>
      <c r="D7172">
        <v>184</v>
      </c>
      <c r="E7172">
        <v>18.7</v>
      </c>
      <c r="F7172">
        <v>0</v>
      </c>
      <c r="G7172">
        <v>-2.6</v>
      </c>
      <c r="H7172">
        <v>11.4</v>
      </c>
      <c r="I7172">
        <v>45</v>
      </c>
      <c r="J7172">
        <v>3</v>
      </c>
      <c r="K7172">
        <v>9.6269922879177372</v>
      </c>
      <c r="L7172">
        <v>230.9</v>
      </c>
    </row>
    <row r="7173" spans="1:12" x14ac:dyDescent="0.35">
      <c r="A7173" s="1">
        <v>43399.791666666664</v>
      </c>
      <c r="B7173">
        <v>20.399999999999999</v>
      </c>
      <c r="C7173">
        <v>28.7</v>
      </c>
      <c r="D7173">
        <v>182</v>
      </c>
      <c r="E7173">
        <v>23.4</v>
      </c>
      <c r="F7173">
        <v>0</v>
      </c>
      <c r="G7173">
        <v>-1</v>
      </c>
      <c r="H7173">
        <v>11.1</v>
      </c>
      <c r="I7173">
        <v>48.1</v>
      </c>
      <c r="J7173">
        <v>4</v>
      </c>
      <c r="K7173">
        <v>12.835989717223651</v>
      </c>
      <c r="L7173">
        <v>0</v>
      </c>
    </row>
    <row r="7174" spans="1:12" x14ac:dyDescent="0.35">
      <c r="A7174" s="1">
        <v>43399.833333333336</v>
      </c>
      <c r="B7174">
        <v>18.5</v>
      </c>
      <c r="C7174">
        <v>31.3</v>
      </c>
      <c r="D7174">
        <v>166</v>
      </c>
      <c r="E7174">
        <v>28</v>
      </c>
      <c r="F7174">
        <v>0</v>
      </c>
      <c r="G7174">
        <v>-0.2</v>
      </c>
      <c r="H7174">
        <v>10.3</v>
      </c>
      <c r="I7174">
        <v>48.9</v>
      </c>
      <c r="J7174">
        <v>4</v>
      </c>
      <c r="K7174">
        <v>12.835989717223651</v>
      </c>
      <c r="L7174">
        <v>0</v>
      </c>
    </row>
    <row r="7175" spans="1:12" x14ac:dyDescent="0.35">
      <c r="A7175" s="1">
        <v>43399.875</v>
      </c>
      <c r="B7175">
        <v>17.100000000000001</v>
      </c>
      <c r="C7175">
        <v>29.6</v>
      </c>
      <c r="D7175">
        <v>147</v>
      </c>
      <c r="E7175">
        <v>34.700000000000003</v>
      </c>
      <c r="F7175">
        <v>0</v>
      </c>
      <c r="G7175">
        <v>1.4</v>
      </c>
      <c r="H7175">
        <v>10.1</v>
      </c>
      <c r="I7175">
        <v>48.8</v>
      </c>
      <c r="J7175">
        <v>3</v>
      </c>
      <c r="K7175">
        <v>9.6269922879177372</v>
      </c>
      <c r="L7175">
        <v>0</v>
      </c>
    </row>
    <row r="7176" spans="1:12" x14ac:dyDescent="0.35">
      <c r="A7176" s="1">
        <v>43399.916666666664</v>
      </c>
      <c r="B7176">
        <v>15.7</v>
      </c>
      <c r="C7176">
        <v>24.8</v>
      </c>
      <c r="D7176">
        <v>137</v>
      </c>
      <c r="E7176">
        <v>36.5</v>
      </c>
      <c r="F7176">
        <v>0</v>
      </c>
      <c r="G7176">
        <v>1</v>
      </c>
      <c r="H7176">
        <v>9.3000000000000007</v>
      </c>
      <c r="I7176">
        <v>49.6</v>
      </c>
      <c r="J7176">
        <v>4</v>
      </c>
      <c r="K7176">
        <v>12.835989717223651</v>
      </c>
      <c r="L7176">
        <v>0</v>
      </c>
    </row>
    <row r="7177" spans="1:12" x14ac:dyDescent="0.35">
      <c r="A7177" s="1">
        <v>43399.958333333336</v>
      </c>
      <c r="B7177">
        <v>14.7</v>
      </c>
      <c r="C7177">
        <v>24.1</v>
      </c>
      <c r="D7177">
        <v>121</v>
      </c>
      <c r="E7177">
        <v>46.4</v>
      </c>
      <c r="F7177">
        <v>0</v>
      </c>
      <c r="G7177">
        <v>3.4</v>
      </c>
      <c r="H7177">
        <v>9.5</v>
      </c>
      <c r="I7177">
        <v>48.2</v>
      </c>
      <c r="J7177">
        <v>4</v>
      </c>
      <c r="K7177">
        <v>12.835989717223651</v>
      </c>
      <c r="L7177">
        <v>0</v>
      </c>
    </row>
    <row r="7178" spans="1:12" x14ac:dyDescent="0.35">
      <c r="A7178" s="1">
        <v>43400</v>
      </c>
      <c r="B7178">
        <v>13.9</v>
      </c>
      <c r="C7178">
        <v>24.3</v>
      </c>
      <c r="D7178">
        <v>134</v>
      </c>
      <c r="E7178">
        <v>55.2</v>
      </c>
      <c r="F7178">
        <v>0</v>
      </c>
      <c r="G7178">
        <v>5.0999999999999996</v>
      </c>
      <c r="H7178">
        <v>9.8000000000000007</v>
      </c>
      <c r="I7178">
        <v>47.2</v>
      </c>
      <c r="J7178">
        <v>5</v>
      </c>
      <c r="K7178">
        <v>16.044987146529564</v>
      </c>
      <c r="L7178">
        <v>0</v>
      </c>
    </row>
    <row r="7179" spans="1:12" x14ac:dyDescent="0.35">
      <c r="A7179" s="1">
        <v>43400.041666666664</v>
      </c>
      <c r="B7179">
        <v>12.9</v>
      </c>
      <c r="C7179">
        <v>23.3</v>
      </c>
      <c r="D7179">
        <v>145</v>
      </c>
      <c r="E7179">
        <v>55.8</v>
      </c>
      <c r="F7179">
        <v>0</v>
      </c>
      <c r="G7179">
        <v>4.4000000000000004</v>
      </c>
      <c r="H7179">
        <v>9</v>
      </c>
      <c r="I7179">
        <v>44.6</v>
      </c>
      <c r="J7179">
        <v>4</v>
      </c>
      <c r="K7179">
        <v>12.835989717223651</v>
      </c>
      <c r="L7179">
        <v>0</v>
      </c>
    </row>
    <row r="7180" spans="1:12" x14ac:dyDescent="0.35">
      <c r="A7180" s="1">
        <v>43400.083333333336</v>
      </c>
      <c r="B7180">
        <v>11.6</v>
      </c>
      <c r="C7180">
        <v>17.899999999999999</v>
      </c>
      <c r="D7180">
        <v>164</v>
      </c>
      <c r="E7180">
        <v>62.6</v>
      </c>
      <c r="F7180">
        <v>0</v>
      </c>
      <c r="G7180">
        <v>4.8</v>
      </c>
      <c r="H7180">
        <v>8.5</v>
      </c>
      <c r="I7180">
        <v>37.1</v>
      </c>
      <c r="J7180">
        <v>4</v>
      </c>
      <c r="K7180">
        <v>12.835989717223651</v>
      </c>
      <c r="L7180">
        <v>0</v>
      </c>
    </row>
    <row r="7181" spans="1:12" x14ac:dyDescent="0.35">
      <c r="A7181" s="1">
        <v>43400.125</v>
      </c>
      <c r="B7181">
        <v>11</v>
      </c>
      <c r="C7181">
        <v>20.399999999999999</v>
      </c>
      <c r="D7181">
        <v>180</v>
      </c>
      <c r="E7181">
        <v>67.900000000000006</v>
      </c>
      <c r="F7181">
        <v>0</v>
      </c>
      <c r="G7181">
        <v>5.3</v>
      </c>
      <c r="H7181">
        <v>8.4</v>
      </c>
      <c r="I7181">
        <v>32.700000000000003</v>
      </c>
      <c r="J7181">
        <v>3</v>
      </c>
      <c r="K7181">
        <v>9.6269922879177372</v>
      </c>
      <c r="L7181">
        <v>0</v>
      </c>
    </row>
    <row r="7182" spans="1:12" x14ac:dyDescent="0.35">
      <c r="A7182" s="1">
        <v>43400.166666666664</v>
      </c>
      <c r="B7182">
        <v>10.4</v>
      </c>
      <c r="C7182">
        <v>20</v>
      </c>
      <c r="D7182">
        <v>186</v>
      </c>
      <c r="E7182">
        <v>71.599999999999994</v>
      </c>
      <c r="F7182">
        <v>0</v>
      </c>
      <c r="G7182">
        <v>5.6</v>
      </c>
      <c r="H7182">
        <v>8.1999999999999993</v>
      </c>
      <c r="I7182">
        <v>31.7</v>
      </c>
      <c r="J7182">
        <v>2</v>
      </c>
      <c r="K7182">
        <v>6.4179948586118254</v>
      </c>
      <c r="L7182">
        <v>0</v>
      </c>
    </row>
    <row r="7183" spans="1:12" x14ac:dyDescent="0.35">
      <c r="A7183" s="1">
        <v>43400.208333333336</v>
      </c>
      <c r="B7183">
        <v>9.5</v>
      </c>
      <c r="C7183">
        <v>15.7</v>
      </c>
      <c r="D7183">
        <v>184</v>
      </c>
      <c r="E7183">
        <v>77.099999999999994</v>
      </c>
      <c r="F7183">
        <v>0</v>
      </c>
      <c r="G7183">
        <v>5.7</v>
      </c>
      <c r="H7183">
        <v>7.8</v>
      </c>
      <c r="I7183">
        <v>27</v>
      </c>
      <c r="J7183">
        <v>2</v>
      </c>
      <c r="K7183">
        <v>6.4179948586118254</v>
      </c>
      <c r="L7183">
        <v>81.099999999999994</v>
      </c>
    </row>
    <row r="7184" spans="1:12" x14ac:dyDescent="0.35">
      <c r="A7184" s="1">
        <v>43400.25</v>
      </c>
      <c r="B7184">
        <v>9.3000000000000007</v>
      </c>
      <c r="C7184">
        <v>17.3</v>
      </c>
      <c r="D7184">
        <v>178</v>
      </c>
      <c r="E7184">
        <v>80.2</v>
      </c>
      <c r="F7184">
        <v>0</v>
      </c>
      <c r="G7184">
        <v>6.1</v>
      </c>
      <c r="H7184">
        <v>7.8</v>
      </c>
      <c r="I7184">
        <v>26.3</v>
      </c>
      <c r="J7184">
        <v>2</v>
      </c>
      <c r="K7184">
        <v>6.4179948586118254</v>
      </c>
      <c r="L7184">
        <v>600.20000000000005</v>
      </c>
    </row>
    <row r="7185" spans="1:12" x14ac:dyDescent="0.35">
      <c r="A7185" s="1">
        <v>43400.291666666664</v>
      </c>
      <c r="B7185">
        <v>10.8</v>
      </c>
      <c r="C7185">
        <v>21.9</v>
      </c>
      <c r="D7185">
        <v>166</v>
      </c>
      <c r="E7185">
        <v>74.599999999999994</v>
      </c>
      <c r="F7185">
        <v>0</v>
      </c>
      <c r="G7185">
        <v>6.5</v>
      </c>
      <c r="H7185">
        <v>8.8000000000000007</v>
      </c>
      <c r="I7185">
        <v>24.4</v>
      </c>
      <c r="J7185">
        <v>2</v>
      </c>
      <c r="K7185">
        <v>6.4179948586118254</v>
      </c>
      <c r="L7185">
        <v>824.4</v>
      </c>
    </row>
    <row r="7186" spans="1:12" x14ac:dyDescent="0.35">
      <c r="A7186" s="1">
        <v>43400.333333333336</v>
      </c>
      <c r="B7186">
        <v>13.1</v>
      </c>
      <c r="C7186">
        <v>28.3</v>
      </c>
      <c r="D7186">
        <v>155</v>
      </c>
      <c r="E7186">
        <v>60.9</v>
      </c>
      <c r="F7186">
        <v>0</v>
      </c>
      <c r="G7186">
        <v>5.8</v>
      </c>
      <c r="H7186">
        <v>9.6999999999999993</v>
      </c>
      <c r="I7186">
        <v>22.6</v>
      </c>
      <c r="J7186">
        <v>2</v>
      </c>
      <c r="K7186">
        <v>6.4179948586118254</v>
      </c>
      <c r="L7186">
        <v>935.8</v>
      </c>
    </row>
    <row r="7187" spans="1:12" x14ac:dyDescent="0.35">
      <c r="A7187" s="1">
        <v>43400.375</v>
      </c>
      <c r="B7187">
        <v>14.9</v>
      </c>
      <c r="C7187">
        <v>25.2</v>
      </c>
      <c r="D7187">
        <v>151</v>
      </c>
      <c r="E7187">
        <v>48.8</v>
      </c>
      <c r="F7187">
        <v>0</v>
      </c>
      <c r="G7187">
        <v>4.3</v>
      </c>
      <c r="H7187">
        <v>10</v>
      </c>
      <c r="I7187">
        <v>27.6</v>
      </c>
      <c r="J7187">
        <v>1</v>
      </c>
      <c r="K7187">
        <v>3.2089974293059127</v>
      </c>
      <c r="L7187">
        <v>996.4</v>
      </c>
    </row>
    <row r="7188" spans="1:12" x14ac:dyDescent="0.35">
      <c r="A7188" s="1">
        <v>43400.416666666664</v>
      </c>
      <c r="B7188">
        <v>16.899999999999999</v>
      </c>
      <c r="C7188">
        <v>20.9</v>
      </c>
      <c r="D7188">
        <v>118</v>
      </c>
      <c r="E7188">
        <v>36.700000000000003</v>
      </c>
      <c r="F7188">
        <v>0</v>
      </c>
      <c r="G7188">
        <v>2</v>
      </c>
      <c r="H7188">
        <v>10.199999999999999</v>
      </c>
      <c r="I7188">
        <v>28</v>
      </c>
      <c r="J7188">
        <v>2</v>
      </c>
      <c r="K7188">
        <v>6.4179948586118254</v>
      </c>
      <c r="L7188">
        <v>1028.7</v>
      </c>
    </row>
    <row r="7189" spans="1:12" x14ac:dyDescent="0.35">
      <c r="A7189" s="1">
        <v>43400.458333333336</v>
      </c>
      <c r="B7189">
        <v>18.600000000000001</v>
      </c>
      <c r="C7189">
        <v>18.2</v>
      </c>
      <c r="D7189">
        <v>159</v>
      </c>
      <c r="E7189">
        <v>26.8</v>
      </c>
      <c r="F7189">
        <v>0</v>
      </c>
      <c r="G7189">
        <v>-0.7</v>
      </c>
      <c r="H7189">
        <v>10.3</v>
      </c>
      <c r="I7189">
        <v>32.700000000000003</v>
      </c>
      <c r="J7189">
        <v>2</v>
      </c>
      <c r="K7189">
        <v>6.4179948586118254</v>
      </c>
      <c r="L7189">
        <v>1044.0999999999999</v>
      </c>
    </row>
    <row r="7190" spans="1:12" x14ac:dyDescent="0.35">
      <c r="A7190" s="1">
        <v>43400.5</v>
      </c>
      <c r="B7190">
        <v>19.899999999999999</v>
      </c>
      <c r="C7190">
        <v>16.399999999999999</v>
      </c>
      <c r="D7190">
        <v>146</v>
      </c>
      <c r="E7190">
        <v>19.8</v>
      </c>
      <c r="F7190">
        <v>0</v>
      </c>
      <c r="G7190">
        <v>-3.6</v>
      </c>
      <c r="H7190">
        <v>10.199999999999999</v>
      </c>
      <c r="I7190">
        <v>32.9</v>
      </c>
      <c r="J7190">
        <v>2</v>
      </c>
      <c r="K7190">
        <v>6.4179948586118254</v>
      </c>
      <c r="L7190">
        <v>1052.3</v>
      </c>
    </row>
    <row r="7191" spans="1:12" x14ac:dyDescent="0.35">
      <c r="A7191" s="1">
        <v>43400.541666666664</v>
      </c>
      <c r="B7191">
        <v>21.3</v>
      </c>
      <c r="C7191">
        <v>15.6</v>
      </c>
      <c r="D7191">
        <v>150</v>
      </c>
      <c r="E7191">
        <v>14.3</v>
      </c>
      <c r="F7191">
        <v>0</v>
      </c>
      <c r="G7191">
        <v>-6.7</v>
      </c>
      <c r="H7191">
        <v>10.3</v>
      </c>
      <c r="I7191">
        <v>34.200000000000003</v>
      </c>
      <c r="J7191">
        <v>3</v>
      </c>
      <c r="K7191">
        <v>9.6269922879177372</v>
      </c>
      <c r="L7191">
        <v>1043.0999999999999</v>
      </c>
    </row>
    <row r="7192" spans="1:12" x14ac:dyDescent="0.35">
      <c r="A7192" s="1">
        <v>43400.583333333336</v>
      </c>
      <c r="B7192">
        <v>22.7</v>
      </c>
      <c r="C7192">
        <v>15.3</v>
      </c>
      <c r="D7192">
        <v>149</v>
      </c>
      <c r="E7192">
        <v>10.5</v>
      </c>
      <c r="F7192">
        <v>0</v>
      </c>
      <c r="G7192">
        <v>-9.4</v>
      </c>
      <c r="H7192">
        <v>10.5</v>
      </c>
      <c r="I7192">
        <v>35.9</v>
      </c>
      <c r="J7192">
        <v>2</v>
      </c>
      <c r="K7192">
        <v>6.4179948586118254</v>
      </c>
      <c r="L7192">
        <v>1019.4</v>
      </c>
    </row>
    <row r="7193" spans="1:12" x14ac:dyDescent="0.35">
      <c r="A7193" s="1">
        <v>43400.625</v>
      </c>
      <c r="B7193">
        <v>23.6</v>
      </c>
      <c r="C7193">
        <v>19.3</v>
      </c>
      <c r="D7193">
        <v>178</v>
      </c>
      <c r="E7193">
        <v>8.1</v>
      </c>
      <c r="F7193">
        <v>0</v>
      </c>
      <c r="G7193">
        <v>-11.8</v>
      </c>
      <c r="H7193">
        <v>10.6</v>
      </c>
      <c r="I7193">
        <v>34.9</v>
      </c>
      <c r="J7193">
        <v>1</v>
      </c>
      <c r="K7193">
        <v>3.2089974293059127</v>
      </c>
      <c r="L7193">
        <v>980</v>
      </c>
    </row>
    <row r="7194" spans="1:12" x14ac:dyDescent="0.35">
      <c r="A7194" s="1">
        <v>43400.666666666664</v>
      </c>
      <c r="B7194">
        <v>23.9</v>
      </c>
      <c r="C7194">
        <v>19.5</v>
      </c>
      <c r="D7194">
        <v>160</v>
      </c>
      <c r="E7194">
        <v>6.8</v>
      </c>
      <c r="F7194">
        <v>0</v>
      </c>
      <c r="G7194">
        <v>-13.7</v>
      </c>
      <c r="H7194">
        <v>10.6</v>
      </c>
      <c r="I7194">
        <v>34.1</v>
      </c>
      <c r="J7194">
        <v>2</v>
      </c>
      <c r="K7194">
        <v>6.4179948586118254</v>
      </c>
      <c r="L7194">
        <v>902.3</v>
      </c>
    </row>
    <row r="7195" spans="1:12" x14ac:dyDescent="0.35">
      <c r="A7195" s="1">
        <v>43400.708333333336</v>
      </c>
      <c r="B7195">
        <v>23.9</v>
      </c>
      <c r="C7195">
        <v>19.899999999999999</v>
      </c>
      <c r="D7195">
        <v>147</v>
      </c>
      <c r="E7195">
        <v>6.6</v>
      </c>
      <c r="F7195">
        <v>0</v>
      </c>
      <c r="G7195">
        <v>-14.1</v>
      </c>
      <c r="H7195">
        <v>10.5</v>
      </c>
      <c r="I7195">
        <v>39.9</v>
      </c>
      <c r="J7195">
        <v>3</v>
      </c>
      <c r="K7195">
        <v>9.6269922879177372</v>
      </c>
      <c r="L7195">
        <v>712.8</v>
      </c>
    </row>
    <row r="7196" spans="1:12" x14ac:dyDescent="0.35">
      <c r="A7196" s="1">
        <v>43400.75</v>
      </c>
      <c r="B7196">
        <v>23.6</v>
      </c>
      <c r="C7196">
        <v>22.6</v>
      </c>
      <c r="D7196">
        <v>156</v>
      </c>
      <c r="E7196">
        <v>9.6</v>
      </c>
      <c r="F7196">
        <v>0</v>
      </c>
      <c r="G7196">
        <v>-9.5</v>
      </c>
      <c r="H7196">
        <v>11</v>
      </c>
      <c r="I7196">
        <v>43.1</v>
      </c>
      <c r="J7196">
        <v>2</v>
      </c>
      <c r="K7196">
        <v>6.4179948586118254</v>
      </c>
      <c r="L7196">
        <v>220.3</v>
      </c>
    </row>
    <row r="7197" spans="1:12" x14ac:dyDescent="0.35">
      <c r="A7197" s="1">
        <v>43400.791666666664</v>
      </c>
      <c r="B7197">
        <v>22.2</v>
      </c>
      <c r="C7197">
        <v>23.6</v>
      </c>
      <c r="D7197">
        <v>163</v>
      </c>
      <c r="E7197">
        <v>11.8</v>
      </c>
      <c r="F7197">
        <v>0</v>
      </c>
      <c r="G7197">
        <v>-8.3000000000000007</v>
      </c>
      <c r="H7197">
        <v>10.5</v>
      </c>
      <c r="I7197">
        <v>44.7</v>
      </c>
      <c r="J7197">
        <v>3</v>
      </c>
      <c r="K7197">
        <v>9.6269922879177372</v>
      </c>
      <c r="L7197">
        <v>0</v>
      </c>
    </row>
    <row r="7198" spans="1:12" x14ac:dyDescent="0.35">
      <c r="A7198" s="1">
        <v>43400.833333333336</v>
      </c>
      <c r="B7198">
        <v>20.7</v>
      </c>
      <c r="C7198">
        <v>22.2</v>
      </c>
      <c r="D7198">
        <v>147</v>
      </c>
      <c r="E7198">
        <v>13.6</v>
      </c>
      <c r="F7198">
        <v>0</v>
      </c>
      <c r="G7198">
        <v>-7.7</v>
      </c>
      <c r="H7198">
        <v>9.8000000000000007</v>
      </c>
      <c r="I7198">
        <v>46.3</v>
      </c>
      <c r="J7198">
        <v>2</v>
      </c>
      <c r="K7198">
        <v>6.4179948586118254</v>
      </c>
      <c r="L7198">
        <v>0</v>
      </c>
    </row>
    <row r="7199" spans="1:12" x14ac:dyDescent="0.35">
      <c r="A7199" s="1">
        <v>43400.875</v>
      </c>
      <c r="B7199">
        <v>19.100000000000001</v>
      </c>
      <c r="C7199">
        <v>16.5</v>
      </c>
      <c r="D7199">
        <v>156</v>
      </c>
      <c r="E7199">
        <v>16.8</v>
      </c>
      <c r="F7199">
        <v>0</v>
      </c>
      <c r="G7199">
        <v>-6.5</v>
      </c>
      <c r="H7199">
        <v>9.1999999999999993</v>
      </c>
      <c r="I7199">
        <v>47.4</v>
      </c>
      <c r="J7199">
        <v>3</v>
      </c>
      <c r="K7199">
        <v>9.6269922879177372</v>
      </c>
      <c r="L7199">
        <v>0</v>
      </c>
    </row>
    <row r="7200" spans="1:12" x14ac:dyDescent="0.35">
      <c r="A7200" s="1">
        <v>43400.916666666664</v>
      </c>
      <c r="B7200">
        <v>18.3</v>
      </c>
      <c r="C7200">
        <v>24.4</v>
      </c>
      <c r="D7200">
        <v>161</v>
      </c>
      <c r="E7200">
        <v>28.9</v>
      </c>
      <c r="F7200">
        <v>0</v>
      </c>
      <c r="G7200">
        <v>0.1</v>
      </c>
      <c r="H7200">
        <v>10.4</v>
      </c>
      <c r="I7200">
        <v>42.7</v>
      </c>
      <c r="J7200">
        <v>15</v>
      </c>
      <c r="K7200">
        <v>48.134961439588693</v>
      </c>
      <c r="L7200">
        <v>0</v>
      </c>
    </row>
    <row r="7201" spans="1:12" x14ac:dyDescent="0.35">
      <c r="A7201" s="1">
        <v>43400.958333333336</v>
      </c>
      <c r="B7201">
        <v>16.899999999999999</v>
      </c>
      <c r="C7201">
        <v>19</v>
      </c>
      <c r="D7201">
        <v>145</v>
      </c>
      <c r="E7201">
        <v>35.5</v>
      </c>
      <c r="F7201">
        <v>0</v>
      </c>
      <c r="G7201">
        <v>1.7</v>
      </c>
      <c r="H7201">
        <v>10.1</v>
      </c>
      <c r="I7201">
        <v>41.6</v>
      </c>
      <c r="J7201">
        <v>3</v>
      </c>
      <c r="K7201">
        <v>9.6269922879177372</v>
      </c>
      <c r="L7201">
        <v>0</v>
      </c>
    </row>
    <row r="7202" spans="1:12" x14ac:dyDescent="0.35">
      <c r="A7202" s="1">
        <v>43401</v>
      </c>
      <c r="B7202">
        <v>15.6</v>
      </c>
      <c r="C7202">
        <v>17</v>
      </c>
      <c r="D7202">
        <v>142</v>
      </c>
      <c r="E7202">
        <v>42.5</v>
      </c>
      <c r="F7202">
        <v>0</v>
      </c>
      <c r="G7202">
        <v>3</v>
      </c>
      <c r="H7202">
        <v>9.8000000000000007</v>
      </c>
      <c r="I7202">
        <v>40.4</v>
      </c>
      <c r="J7202">
        <v>3</v>
      </c>
      <c r="K7202">
        <v>9.6269922879177372</v>
      </c>
      <c r="L7202">
        <v>0</v>
      </c>
    </row>
    <row r="7203" spans="1:12" x14ac:dyDescent="0.35">
      <c r="A7203" s="1">
        <v>43401.041666666664</v>
      </c>
      <c r="B7203">
        <v>14.6</v>
      </c>
      <c r="C7203">
        <v>25.7</v>
      </c>
      <c r="D7203">
        <v>140</v>
      </c>
      <c r="E7203">
        <v>51.2</v>
      </c>
      <c r="F7203">
        <v>0</v>
      </c>
      <c r="G7203">
        <v>4.7</v>
      </c>
      <c r="H7203">
        <v>9.9</v>
      </c>
      <c r="I7203">
        <v>33.799999999999997</v>
      </c>
      <c r="J7203">
        <v>1</v>
      </c>
      <c r="K7203">
        <v>3.2089974293059127</v>
      </c>
      <c r="L7203">
        <v>0</v>
      </c>
    </row>
    <row r="7204" spans="1:12" x14ac:dyDescent="0.35">
      <c r="A7204" s="1">
        <v>43401.083333333336</v>
      </c>
      <c r="B7204">
        <v>13.6</v>
      </c>
      <c r="C7204">
        <v>25.9</v>
      </c>
      <c r="D7204">
        <v>149</v>
      </c>
      <c r="E7204">
        <v>59.9</v>
      </c>
      <c r="F7204">
        <v>0</v>
      </c>
      <c r="G7204">
        <v>6</v>
      </c>
      <c r="H7204">
        <v>10</v>
      </c>
      <c r="I7204">
        <v>29.5</v>
      </c>
      <c r="J7204">
        <v>1</v>
      </c>
      <c r="K7204">
        <v>3.2089974293059127</v>
      </c>
      <c r="L7204">
        <v>0</v>
      </c>
    </row>
    <row r="7205" spans="1:12" x14ac:dyDescent="0.35">
      <c r="A7205" s="1">
        <v>43401.125</v>
      </c>
      <c r="B7205">
        <v>12.9</v>
      </c>
      <c r="C7205">
        <v>22.3</v>
      </c>
      <c r="D7205">
        <v>150</v>
      </c>
      <c r="E7205">
        <v>64.099999999999994</v>
      </c>
      <c r="F7205">
        <v>0</v>
      </c>
      <c r="G7205">
        <v>6.3</v>
      </c>
      <c r="H7205">
        <v>9.6999999999999993</v>
      </c>
      <c r="I7205">
        <v>29.8</v>
      </c>
      <c r="J7205">
        <v>1</v>
      </c>
      <c r="K7205">
        <v>3.2089974293059127</v>
      </c>
      <c r="L7205">
        <v>0</v>
      </c>
    </row>
    <row r="7206" spans="1:12" x14ac:dyDescent="0.35">
      <c r="A7206" s="1">
        <v>43401.166666666664</v>
      </c>
      <c r="B7206">
        <v>12</v>
      </c>
      <c r="C7206">
        <v>16.100000000000001</v>
      </c>
      <c r="D7206">
        <v>148</v>
      </c>
      <c r="E7206">
        <v>69.2</v>
      </c>
      <c r="F7206">
        <v>0</v>
      </c>
      <c r="G7206">
        <v>6.6</v>
      </c>
      <c r="H7206">
        <v>9.4</v>
      </c>
      <c r="I7206">
        <v>27.3</v>
      </c>
      <c r="J7206">
        <v>1</v>
      </c>
      <c r="K7206">
        <v>3.2089974293059127</v>
      </c>
      <c r="L7206">
        <v>0</v>
      </c>
    </row>
    <row r="7207" spans="1:12" x14ac:dyDescent="0.35">
      <c r="A7207" s="1">
        <v>43401.208333333336</v>
      </c>
      <c r="B7207">
        <v>11.6</v>
      </c>
      <c r="C7207">
        <v>15.4</v>
      </c>
      <c r="D7207">
        <v>153</v>
      </c>
      <c r="E7207">
        <v>70.599999999999994</v>
      </c>
      <c r="F7207">
        <v>0</v>
      </c>
      <c r="G7207">
        <v>6.4</v>
      </c>
      <c r="H7207">
        <v>9.1999999999999993</v>
      </c>
      <c r="I7207">
        <v>27.7</v>
      </c>
      <c r="J7207">
        <v>1</v>
      </c>
      <c r="K7207">
        <v>3.2089974293059127</v>
      </c>
      <c r="L7207">
        <v>27.6</v>
      </c>
    </row>
    <row r="7208" spans="1:12" x14ac:dyDescent="0.35">
      <c r="A7208" s="1">
        <v>43401.25</v>
      </c>
      <c r="B7208">
        <v>11.4</v>
      </c>
      <c r="C7208">
        <v>14.8</v>
      </c>
      <c r="D7208">
        <v>141</v>
      </c>
      <c r="E7208">
        <v>70</v>
      </c>
      <c r="F7208">
        <v>0</v>
      </c>
      <c r="G7208">
        <v>6.1</v>
      </c>
      <c r="H7208">
        <v>8.9</v>
      </c>
      <c r="I7208">
        <v>28.8</v>
      </c>
      <c r="J7208">
        <v>1</v>
      </c>
      <c r="K7208">
        <v>3.2089974293059127</v>
      </c>
      <c r="L7208">
        <v>619.6</v>
      </c>
    </row>
    <row r="7209" spans="1:12" x14ac:dyDescent="0.35">
      <c r="A7209" s="1">
        <v>43401.291666666664</v>
      </c>
      <c r="B7209">
        <v>12.7</v>
      </c>
      <c r="C7209">
        <v>16.7</v>
      </c>
      <c r="D7209">
        <v>141</v>
      </c>
      <c r="E7209">
        <v>63.7</v>
      </c>
      <c r="F7209">
        <v>0</v>
      </c>
      <c r="G7209">
        <v>6</v>
      </c>
      <c r="H7209">
        <v>9.5</v>
      </c>
      <c r="I7209">
        <v>32.6</v>
      </c>
      <c r="J7209">
        <v>1</v>
      </c>
      <c r="K7209">
        <v>3.2089974293059127</v>
      </c>
      <c r="L7209">
        <v>846.7</v>
      </c>
    </row>
    <row r="7210" spans="1:12" x14ac:dyDescent="0.35">
      <c r="A7210" s="1">
        <v>43401.333333333336</v>
      </c>
      <c r="B7210">
        <v>16.100000000000001</v>
      </c>
      <c r="C7210">
        <v>21.4</v>
      </c>
      <c r="D7210">
        <v>123</v>
      </c>
      <c r="E7210">
        <v>46.5</v>
      </c>
      <c r="F7210">
        <v>0</v>
      </c>
      <c r="G7210">
        <v>4.5999999999999996</v>
      </c>
      <c r="H7210">
        <v>10.7</v>
      </c>
      <c r="I7210">
        <v>30.8</v>
      </c>
      <c r="J7210">
        <v>1</v>
      </c>
      <c r="K7210">
        <v>3.2089974293059127</v>
      </c>
      <c r="L7210">
        <v>933.4</v>
      </c>
    </row>
    <row r="7211" spans="1:12" x14ac:dyDescent="0.35">
      <c r="A7211" s="1">
        <v>43401.375</v>
      </c>
      <c r="B7211">
        <v>19.8</v>
      </c>
      <c r="C7211">
        <v>18.3</v>
      </c>
      <c r="D7211">
        <v>107</v>
      </c>
      <c r="E7211">
        <v>30.6</v>
      </c>
      <c r="F7211">
        <v>0</v>
      </c>
      <c r="G7211">
        <v>2.1</v>
      </c>
      <c r="H7211">
        <v>11.6</v>
      </c>
      <c r="I7211">
        <v>34.799999999999997</v>
      </c>
      <c r="J7211">
        <v>1</v>
      </c>
      <c r="K7211">
        <v>3.2089974293059127</v>
      </c>
      <c r="L7211">
        <v>993.8</v>
      </c>
    </row>
    <row r="7212" spans="1:12" x14ac:dyDescent="0.35">
      <c r="A7212" s="1">
        <v>43401.416666666664</v>
      </c>
      <c r="B7212">
        <v>22.1</v>
      </c>
      <c r="C7212">
        <v>13.8</v>
      </c>
      <c r="D7212">
        <v>69</v>
      </c>
      <c r="E7212">
        <v>21.4</v>
      </c>
      <c r="F7212">
        <v>0</v>
      </c>
      <c r="G7212">
        <v>-0.7</v>
      </c>
      <c r="H7212">
        <v>11.9</v>
      </c>
      <c r="I7212">
        <v>33.700000000000003</v>
      </c>
      <c r="J7212">
        <v>1</v>
      </c>
      <c r="K7212">
        <v>3.2089974293059127</v>
      </c>
      <c r="L7212">
        <v>1020</v>
      </c>
    </row>
    <row r="7213" spans="1:12" x14ac:dyDescent="0.35">
      <c r="A7213" s="1">
        <v>43401.458333333336</v>
      </c>
      <c r="B7213">
        <v>23.4</v>
      </c>
      <c r="C7213">
        <v>10</v>
      </c>
      <c r="D7213">
        <v>52</v>
      </c>
      <c r="E7213">
        <v>18.5</v>
      </c>
      <c r="F7213">
        <v>0</v>
      </c>
      <c r="G7213">
        <v>-1.6</v>
      </c>
      <c r="H7213">
        <v>12.3</v>
      </c>
      <c r="I7213">
        <v>34.200000000000003</v>
      </c>
      <c r="J7213">
        <v>2</v>
      </c>
      <c r="K7213">
        <v>6.4179948586118254</v>
      </c>
      <c r="L7213">
        <v>1034.7</v>
      </c>
    </row>
    <row r="7214" spans="1:12" x14ac:dyDescent="0.35">
      <c r="A7214" s="1">
        <v>43401.5</v>
      </c>
      <c r="B7214">
        <v>24.6</v>
      </c>
      <c r="C7214">
        <v>11</v>
      </c>
      <c r="D7214">
        <v>102</v>
      </c>
      <c r="E7214">
        <v>15.4</v>
      </c>
      <c r="F7214">
        <v>0</v>
      </c>
      <c r="G7214">
        <v>-3.1</v>
      </c>
      <c r="H7214">
        <v>12.5</v>
      </c>
      <c r="I7214">
        <v>29.6</v>
      </c>
      <c r="J7214">
        <v>2</v>
      </c>
      <c r="K7214">
        <v>6.4179948586118254</v>
      </c>
      <c r="L7214">
        <v>1037.7</v>
      </c>
    </row>
    <row r="7215" spans="1:12" x14ac:dyDescent="0.35">
      <c r="A7215" s="1">
        <v>43401.541666666664</v>
      </c>
      <c r="B7215">
        <v>25.6</v>
      </c>
      <c r="C7215">
        <v>10.6</v>
      </c>
      <c r="D7215">
        <v>188</v>
      </c>
      <c r="E7215">
        <v>12.7</v>
      </c>
      <c r="F7215">
        <v>0</v>
      </c>
      <c r="G7215">
        <v>-4.7</v>
      </c>
      <c r="H7215">
        <v>12.7</v>
      </c>
      <c r="I7215">
        <v>33.299999999999997</v>
      </c>
      <c r="J7215">
        <v>4</v>
      </c>
      <c r="K7215">
        <v>12.835989717223651</v>
      </c>
      <c r="L7215">
        <v>1025</v>
      </c>
    </row>
    <row r="7216" spans="1:12" x14ac:dyDescent="0.35">
      <c r="A7216" s="1">
        <v>43401.583333333336</v>
      </c>
      <c r="B7216">
        <v>26.6</v>
      </c>
      <c r="C7216">
        <v>11.3</v>
      </c>
      <c r="D7216">
        <v>37</v>
      </c>
      <c r="E7216">
        <v>12.3</v>
      </c>
      <c r="F7216">
        <v>0</v>
      </c>
      <c r="G7216">
        <v>-4.4000000000000004</v>
      </c>
      <c r="H7216">
        <v>13.2</v>
      </c>
      <c r="I7216">
        <v>33.200000000000003</v>
      </c>
      <c r="J7216">
        <v>4</v>
      </c>
      <c r="K7216">
        <v>12.835989717223651</v>
      </c>
      <c r="L7216">
        <v>999.7</v>
      </c>
    </row>
    <row r="7217" spans="1:12" x14ac:dyDescent="0.35">
      <c r="A7217" s="1">
        <v>43401.625</v>
      </c>
      <c r="B7217">
        <v>27.1</v>
      </c>
      <c r="C7217">
        <v>13</v>
      </c>
      <c r="D7217">
        <v>50</v>
      </c>
      <c r="E7217">
        <v>11.1</v>
      </c>
      <c r="F7217">
        <v>0</v>
      </c>
      <c r="G7217">
        <v>-5.2</v>
      </c>
      <c r="H7217">
        <v>13.3</v>
      </c>
      <c r="I7217">
        <v>31.6</v>
      </c>
      <c r="J7217">
        <v>4</v>
      </c>
      <c r="K7217">
        <v>12.835989717223651</v>
      </c>
      <c r="L7217">
        <v>955.1</v>
      </c>
    </row>
    <row r="7218" spans="1:12" x14ac:dyDescent="0.35">
      <c r="A7218" s="1">
        <v>43401.666666666664</v>
      </c>
      <c r="B7218">
        <v>27.3</v>
      </c>
      <c r="C7218">
        <v>13.4</v>
      </c>
      <c r="D7218">
        <v>153</v>
      </c>
      <c r="E7218">
        <v>10.6</v>
      </c>
      <c r="F7218">
        <v>0</v>
      </c>
      <c r="G7218">
        <v>-5.6</v>
      </c>
      <c r="H7218">
        <v>13.3</v>
      </c>
      <c r="I7218">
        <v>35.5</v>
      </c>
      <c r="J7218">
        <v>5</v>
      </c>
      <c r="K7218">
        <v>16.044987146529564</v>
      </c>
      <c r="L7218">
        <v>879.4</v>
      </c>
    </row>
    <row r="7219" spans="1:12" x14ac:dyDescent="0.35">
      <c r="A7219" s="1">
        <v>43401.708333333336</v>
      </c>
      <c r="B7219">
        <v>27.3</v>
      </c>
      <c r="C7219">
        <v>14.2</v>
      </c>
      <c r="D7219">
        <v>93</v>
      </c>
      <c r="E7219">
        <v>10</v>
      </c>
      <c r="F7219">
        <v>0</v>
      </c>
      <c r="G7219">
        <v>-6.5</v>
      </c>
      <c r="H7219">
        <v>13.1</v>
      </c>
      <c r="I7219">
        <v>39.5</v>
      </c>
      <c r="J7219">
        <v>5</v>
      </c>
      <c r="K7219">
        <v>16.044987146529564</v>
      </c>
      <c r="L7219">
        <v>711.6</v>
      </c>
    </row>
    <row r="7220" spans="1:12" x14ac:dyDescent="0.35">
      <c r="A7220" s="1">
        <v>43401.75</v>
      </c>
      <c r="B7220">
        <v>26.9</v>
      </c>
      <c r="C7220">
        <v>14.9</v>
      </c>
      <c r="D7220">
        <v>91</v>
      </c>
      <c r="E7220">
        <v>10.1</v>
      </c>
      <c r="F7220">
        <v>0</v>
      </c>
      <c r="G7220">
        <v>-6.6</v>
      </c>
      <c r="H7220">
        <v>12.9</v>
      </c>
      <c r="I7220">
        <v>40.5</v>
      </c>
      <c r="J7220">
        <v>5</v>
      </c>
      <c r="K7220">
        <v>16.044987146529564</v>
      </c>
      <c r="L7220">
        <v>233.2</v>
      </c>
    </row>
    <row r="7221" spans="1:12" x14ac:dyDescent="0.35">
      <c r="A7221" s="1">
        <v>43401.791666666664</v>
      </c>
      <c r="B7221">
        <v>25.7</v>
      </c>
      <c r="C7221">
        <v>13.8</v>
      </c>
      <c r="D7221">
        <v>136</v>
      </c>
      <c r="E7221">
        <v>10.8</v>
      </c>
      <c r="F7221">
        <v>0</v>
      </c>
      <c r="G7221">
        <v>-6.5</v>
      </c>
      <c r="H7221">
        <v>12.4</v>
      </c>
      <c r="I7221">
        <v>47.2</v>
      </c>
      <c r="J7221">
        <v>5</v>
      </c>
      <c r="K7221">
        <v>16.044987146529564</v>
      </c>
      <c r="L7221">
        <v>0</v>
      </c>
    </row>
    <row r="7222" spans="1:12" x14ac:dyDescent="0.35">
      <c r="A7222" s="1">
        <v>43401.833333333336</v>
      </c>
      <c r="B7222">
        <v>23.1</v>
      </c>
      <c r="C7222">
        <v>10.6</v>
      </c>
      <c r="D7222">
        <v>107</v>
      </c>
      <c r="E7222">
        <v>14.9</v>
      </c>
      <c r="F7222">
        <v>0</v>
      </c>
      <c r="G7222">
        <v>-4.7</v>
      </c>
      <c r="H7222">
        <v>11.5</v>
      </c>
      <c r="I7222">
        <v>47.1</v>
      </c>
      <c r="J7222">
        <v>5</v>
      </c>
      <c r="K7222">
        <v>16.044987146529564</v>
      </c>
      <c r="L7222">
        <v>0</v>
      </c>
    </row>
    <row r="7223" spans="1:12" x14ac:dyDescent="0.35">
      <c r="A7223" s="1">
        <v>43401.875</v>
      </c>
      <c r="B7223">
        <v>22.5</v>
      </c>
      <c r="C7223">
        <v>8.6</v>
      </c>
      <c r="D7223">
        <v>66</v>
      </c>
      <c r="E7223">
        <v>16.7</v>
      </c>
      <c r="F7223">
        <v>0</v>
      </c>
      <c r="G7223">
        <v>-3.6</v>
      </c>
      <c r="H7223">
        <v>11.5</v>
      </c>
      <c r="I7223">
        <v>47.8</v>
      </c>
      <c r="J7223">
        <v>4</v>
      </c>
      <c r="K7223">
        <v>12.835989717223651</v>
      </c>
      <c r="L7223">
        <v>0</v>
      </c>
    </row>
    <row r="7224" spans="1:12" x14ac:dyDescent="0.35">
      <c r="A7224" s="1">
        <v>43401.916666666664</v>
      </c>
      <c r="B7224">
        <v>21.7</v>
      </c>
      <c r="C7224">
        <v>3.4</v>
      </c>
      <c r="D7224">
        <v>119</v>
      </c>
      <c r="E7224">
        <v>18.3</v>
      </c>
      <c r="F7224">
        <v>0</v>
      </c>
      <c r="G7224">
        <v>-3.2</v>
      </c>
      <c r="H7224">
        <v>11.2</v>
      </c>
      <c r="I7224">
        <v>47.9</v>
      </c>
      <c r="J7224">
        <v>4</v>
      </c>
      <c r="K7224">
        <v>12.835989717223651</v>
      </c>
      <c r="L7224">
        <v>0</v>
      </c>
    </row>
    <row r="7225" spans="1:12" x14ac:dyDescent="0.35">
      <c r="A7225" s="1">
        <v>43401.958333333336</v>
      </c>
      <c r="B7225">
        <v>20.100000000000001</v>
      </c>
      <c r="C7225">
        <v>0.1</v>
      </c>
      <c r="D7225">
        <v>109</v>
      </c>
      <c r="E7225">
        <v>21.1</v>
      </c>
      <c r="F7225">
        <v>0</v>
      </c>
      <c r="G7225">
        <v>-2.6</v>
      </c>
      <c r="H7225">
        <v>10.5</v>
      </c>
      <c r="I7225">
        <v>47.8</v>
      </c>
      <c r="J7225">
        <v>3</v>
      </c>
      <c r="K7225">
        <v>9.6269922879177372</v>
      </c>
      <c r="L7225">
        <v>0</v>
      </c>
    </row>
    <row r="7226" spans="1:12" x14ac:dyDescent="0.35">
      <c r="A7226" s="1">
        <v>43402</v>
      </c>
      <c r="B7226">
        <v>19.3</v>
      </c>
      <c r="C7226">
        <v>5.2</v>
      </c>
      <c r="D7226">
        <v>109</v>
      </c>
      <c r="E7226">
        <v>19.7</v>
      </c>
      <c r="F7226">
        <v>0</v>
      </c>
      <c r="G7226">
        <v>-4.2</v>
      </c>
      <c r="H7226">
        <v>9.8000000000000007</v>
      </c>
      <c r="I7226">
        <v>48.4</v>
      </c>
      <c r="J7226">
        <v>3</v>
      </c>
      <c r="K7226">
        <v>9.6269922879177372</v>
      </c>
      <c r="L7226">
        <v>0</v>
      </c>
    </row>
    <row r="7227" spans="1:12" x14ac:dyDescent="0.35">
      <c r="A7227" s="1">
        <v>43402.041666666664</v>
      </c>
      <c r="B7227">
        <v>18.399999999999999</v>
      </c>
      <c r="C7227">
        <v>16.2</v>
      </c>
      <c r="D7227">
        <v>132</v>
      </c>
      <c r="E7227">
        <v>24</v>
      </c>
      <c r="F7227">
        <v>0</v>
      </c>
      <c r="G7227">
        <v>-2.4</v>
      </c>
      <c r="H7227">
        <v>9.8000000000000007</v>
      </c>
      <c r="I7227">
        <v>48.3</v>
      </c>
      <c r="J7227">
        <v>3</v>
      </c>
      <c r="K7227">
        <v>9.6269922879177372</v>
      </c>
      <c r="L7227">
        <v>0</v>
      </c>
    </row>
    <row r="7228" spans="1:12" x14ac:dyDescent="0.35">
      <c r="A7228" s="1">
        <v>43402.083333333336</v>
      </c>
      <c r="B7228">
        <v>17.2</v>
      </c>
      <c r="C7228">
        <v>17</v>
      </c>
      <c r="D7228">
        <v>115</v>
      </c>
      <c r="E7228">
        <v>28.2</v>
      </c>
      <c r="F7228">
        <v>0</v>
      </c>
      <c r="G7228">
        <v>-1.1000000000000001</v>
      </c>
      <c r="H7228">
        <v>9.4</v>
      </c>
      <c r="I7228">
        <v>48.5</v>
      </c>
      <c r="J7228">
        <v>2</v>
      </c>
      <c r="K7228">
        <v>6.4179948586118254</v>
      </c>
      <c r="L7228">
        <v>0</v>
      </c>
    </row>
    <row r="7229" spans="1:12" x14ac:dyDescent="0.35">
      <c r="A7229" s="1">
        <v>43402.125</v>
      </c>
      <c r="B7229">
        <v>16.399999999999999</v>
      </c>
      <c r="C7229">
        <v>12.5</v>
      </c>
      <c r="D7229">
        <v>112</v>
      </c>
      <c r="E7229">
        <v>30.8</v>
      </c>
      <c r="F7229">
        <v>0</v>
      </c>
      <c r="G7229">
        <v>-0.7</v>
      </c>
      <c r="H7229">
        <v>9.1</v>
      </c>
      <c r="I7229">
        <v>47</v>
      </c>
      <c r="J7229">
        <v>2</v>
      </c>
      <c r="K7229">
        <v>6.4179948586118254</v>
      </c>
      <c r="L7229">
        <v>0</v>
      </c>
    </row>
    <row r="7230" spans="1:12" x14ac:dyDescent="0.35">
      <c r="A7230" s="1">
        <v>43402.166666666664</v>
      </c>
      <c r="B7230">
        <v>15.7</v>
      </c>
      <c r="C7230">
        <v>10.4</v>
      </c>
      <c r="D7230">
        <v>110</v>
      </c>
      <c r="E7230">
        <v>32.700000000000003</v>
      </c>
      <c r="F7230">
        <v>0</v>
      </c>
      <c r="G7230">
        <v>-0.5</v>
      </c>
      <c r="H7230">
        <v>8.8000000000000007</v>
      </c>
      <c r="I7230">
        <v>48.2</v>
      </c>
      <c r="J7230">
        <v>2</v>
      </c>
      <c r="K7230">
        <v>6.4179948586118254</v>
      </c>
      <c r="L7230">
        <v>0</v>
      </c>
    </row>
    <row r="7231" spans="1:12" x14ac:dyDescent="0.35">
      <c r="A7231" s="1">
        <v>43402.208333333336</v>
      </c>
      <c r="B7231">
        <v>15.3</v>
      </c>
      <c r="C7231">
        <v>11</v>
      </c>
      <c r="D7231">
        <v>111</v>
      </c>
      <c r="E7231">
        <v>33.700000000000003</v>
      </c>
      <c r="F7231">
        <v>0</v>
      </c>
      <c r="G7231">
        <v>-0.5</v>
      </c>
      <c r="H7231">
        <v>8.6</v>
      </c>
      <c r="I7231">
        <v>47.6</v>
      </c>
      <c r="J7231">
        <v>2</v>
      </c>
      <c r="K7231">
        <v>6.4179948586118254</v>
      </c>
      <c r="L7231">
        <v>85.2</v>
      </c>
    </row>
    <row r="7232" spans="1:12" x14ac:dyDescent="0.35">
      <c r="A7232" s="1">
        <v>43402.25</v>
      </c>
      <c r="B7232">
        <v>14.8</v>
      </c>
      <c r="C7232">
        <v>9.9</v>
      </c>
      <c r="D7232">
        <v>108</v>
      </c>
      <c r="E7232">
        <v>35.799999999999997</v>
      </c>
      <c r="F7232">
        <v>0</v>
      </c>
      <c r="G7232">
        <v>-0.1</v>
      </c>
      <c r="H7232">
        <v>8.5</v>
      </c>
      <c r="I7232">
        <v>36.9</v>
      </c>
      <c r="J7232">
        <v>2</v>
      </c>
      <c r="K7232">
        <v>6.4179948586118254</v>
      </c>
      <c r="L7232">
        <v>615.20000000000005</v>
      </c>
    </row>
    <row r="7233" spans="1:12" x14ac:dyDescent="0.35">
      <c r="A7233" s="1">
        <v>43402.291666666664</v>
      </c>
      <c r="B7233">
        <v>16.899999999999999</v>
      </c>
      <c r="C7233">
        <v>9.4</v>
      </c>
      <c r="D7233">
        <v>125</v>
      </c>
      <c r="E7233">
        <v>30.9</v>
      </c>
      <c r="F7233">
        <v>0</v>
      </c>
      <c r="G7233">
        <v>-0.3</v>
      </c>
      <c r="H7233">
        <v>9.5</v>
      </c>
      <c r="I7233">
        <v>43.4</v>
      </c>
      <c r="J7233">
        <v>2</v>
      </c>
      <c r="K7233">
        <v>6.4179948586118254</v>
      </c>
      <c r="L7233">
        <v>842.3</v>
      </c>
    </row>
    <row r="7234" spans="1:12" x14ac:dyDescent="0.35">
      <c r="A7234" s="1">
        <v>43402.333333333336</v>
      </c>
      <c r="B7234">
        <v>20.100000000000001</v>
      </c>
      <c r="C7234">
        <v>14.3</v>
      </c>
      <c r="D7234">
        <v>103</v>
      </c>
      <c r="E7234">
        <v>23.3</v>
      </c>
      <c r="F7234">
        <v>0</v>
      </c>
      <c r="G7234">
        <v>-1.3</v>
      </c>
      <c r="H7234">
        <v>10.8</v>
      </c>
      <c r="I7234">
        <v>39.299999999999997</v>
      </c>
      <c r="J7234">
        <v>2</v>
      </c>
      <c r="K7234">
        <v>6.4179948586118254</v>
      </c>
      <c r="L7234">
        <v>940.1</v>
      </c>
    </row>
    <row r="7235" spans="1:12" x14ac:dyDescent="0.35">
      <c r="A7235" s="1">
        <v>43402.375</v>
      </c>
      <c r="B7235">
        <v>24.3</v>
      </c>
      <c r="C7235">
        <v>16.2</v>
      </c>
      <c r="D7235">
        <v>83</v>
      </c>
      <c r="E7235">
        <v>15.6</v>
      </c>
      <c r="F7235">
        <v>0</v>
      </c>
      <c r="G7235">
        <v>-3.2</v>
      </c>
      <c r="H7235">
        <v>12.4</v>
      </c>
      <c r="I7235">
        <v>31.3</v>
      </c>
      <c r="J7235">
        <v>2</v>
      </c>
      <c r="K7235">
        <v>6.4179948586118254</v>
      </c>
      <c r="L7235">
        <v>992.4</v>
      </c>
    </row>
    <row r="7236" spans="1:12" x14ac:dyDescent="0.35">
      <c r="A7236" s="1">
        <v>43402.416666666664</v>
      </c>
      <c r="B7236">
        <v>26.9</v>
      </c>
      <c r="C7236">
        <v>18.100000000000001</v>
      </c>
      <c r="D7236">
        <v>38</v>
      </c>
      <c r="E7236">
        <v>10.9</v>
      </c>
      <c r="F7236">
        <v>0</v>
      </c>
      <c r="G7236">
        <v>-5.7</v>
      </c>
      <c r="H7236">
        <v>13.1</v>
      </c>
      <c r="I7236">
        <v>33.1</v>
      </c>
      <c r="J7236">
        <v>3</v>
      </c>
      <c r="K7236">
        <v>9.6269922879177372</v>
      </c>
      <c r="L7236">
        <v>1021.5</v>
      </c>
    </row>
    <row r="7237" spans="1:12" x14ac:dyDescent="0.35">
      <c r="A7237" s="1">
        <v>43402.458333333336</v>
      </c>
      <c r="B7237">
        <v>27.7</v>
      </c>
      <c r="C7237">
        <v>13.9</v>
      </c>
      <c r="D7237">
        <v>11</v>
      </c>
      <c r="E7237">
        <v>9.9</v>
      </c>
      <c r="F7237">
        <v>0</v>
      </c>
      <c r="G7237">
        <v>-6.2</v>
      </c>
      <c r="H7237">
        <v>13.4</v>
      </c>
      <c r="I7237">
        <v>34.200000000000003</v>
      </c>
      <c r="J7237">
        <v>3</v>
      </c>
      <c r="K7237">
        <v>9.6269922879177372</v>
      </c>
      <c r="L7237">
        <v>1035</v>
      </c>
    </row>
    <row r="7238" spans="1:12" x14ac:dyDescent="0.35">
      <c r="A7238" s="1">
        <v>43402.5</v>
      </c>
      <c r="B7238">
        <v>28.6</v>
      </c>
      <c r="C7238">
        <v>13.3</v>
      </c>
      <c r="D7238">
        <v>310</v>
      </c>
      <c r="E7238">
        <v>8.8000000000000007</v>
      </c>
      <c r="F7238">
        <v>0</v>
      </c>
      <c r="G7238">
        <v>-6.9</v>
      </c>
      <c r="H7238">
        <v>13.7</v>
      </c>
      <c r="I7238">
        <v>33.6</v>
      </c>
      <c r="J7238">
        <v>3</v>
      </c>
      <c r="K7238">
        <v>9.6269922879177372</v>
      </c>
      <c r="L7238">
        <v>1037.7</v>
      </c>
    </row>
    <row r="7239" spans="1:12" x14ac:dyDescent="0.35">
      <c r="A7239" s="1">
        <v>43402.541666666664</v>
      </c>
      <c r="B7239">
        <v>29.1</v>
      </c>
      <c r="C7239">
        <v>14.8</v>
      </c>
      <c r="D7239">
        <v>72</v>
      </c>
      <c r="E7239">
        <v>7.8</v>
      </c>
      <c r="F7239">
        <v>0</v>
      </c>
      <c r="G7239">
        <v>-8.1999999999999993</v>
      </c>
      <c r="H7239">
        <v>13.7</v>
      </c>
      <c r="I7239">
        <v>34.200000000000003</v>
      </c>
      <c r="J7239">
        <v>3</v>
      </c>
      <c r="K7239">
        <v>9.6269922879177372</v>
      </c>
      <c r="L7239">
        <v>1030.9000000000001</v>
      </c>
    </row>
    <row r="7240" spans="1:12" x14ac:dyDescent="0.35">
      <c r="A7240" s="1">
        <v>43402.583333333336</v>
      </c>
      <c r="B7240">
        <v>29.9</v>
      </c>
      <c r="C7240">
        <v>12.7</v>
      </c>
      <c r="D7240">
        <v>49</v>
      </c>
      <c r="E7240">
        <v>7.1</v>
      </c>
      <c r="F7240">
        <v>0</v>
      </c>
      <c r="G7240">
        <v>-8.6999999999999993</v>
      </c>
      <c r="H7240">
        <v>13.9</v>
      </c>
      <c r="I7240">
        <v>33.4</v>
      </c>
      <c r="J7240">
        <v>3</v>
      </c>
      <c r="K7240">
        <v>9.6269922879177372</v>
      </c>
      <c r="L7240">
        <v>1002.9</v>
      </c>
    </row>
    <row r="7241" spans="1:12" x14ac:dyDescent="0.35">
      <c r="A7241" s="1">
        <v>43402.625</v>
      </c>
      <c r="B7241">
        <v>30.5</v>
      </c>
      <c r="C7241">
        <v>12.4</v>
      </c>
      <c r="D7241">
        <v>204</v>
      </c>
      <c r="E7241">
        <v>6.4</v>
      </c>
      <c r="F7241">
        <v>0</v>
      </c>
      <c r="G7241">
        <v>-9.6999999999999993</v>
      </c>
      <c r="H7241">
        <v>14.1</v>
      </c>
      <c r="I7241">
        <v>33.200000000000003</v>
      </c>
      <c r="J7241">
        <v>4</v>
      </c>
      <c r="K7241">
        <v>12.835989717223651</v>
      </c>
      <c r="L7241">
        <v>963.9</v>
      </c>
    </row>
    <row r="7242" spans="1:12" x14ac:dyDescent="0.35">
      <c r="A7242" s="1">
        <v>43402.666666666664</v>
      </c>
      <c r="B7242">
        <v>30.6</v>
      </c>
      <c r="C7242">
        <v>10.3</v>
      </c>
      <c r="D7242">
        <v>150</v>
      </c>
      <c r="E7242">
        <v>5.7</v>
      </c>
      <c r="F7242">
        <v>0</v>
      </c>
      <c r="G7242">
        <v>-10.8</v>
      </c>
      <c r="H7242">
        <v>14</v>
      </c>
      <c r="I7242">
        <v>36</v>
      </c>
      <c r="J7242">
        <v>3</v>
      </c>
      <c r="K7242">
        <v>9.6269922879177372</v>
      </c>
      <c r="L7242">
        <v>882.7</v>
      </c>
    </row>
    <row r="7243" spans="1:12" x14ac:dyDescent="0.35">
      <c r="A7243" s="1">
        <v>43402.708333333336</v>
      </c>
      <c r="B7243">
        <v>30.1</v>
      </c>
      <c r="C7243">
        <v>11.6</v>
      </c>
      <c r="D7243">
        <v>42</v>
      </c>
      <c r="E7243">
        <v>6</v>
      </c>
      <c r="F7243">
        <v>0</v>
      </c>
      <c r="G7243">
        <v>-10.7</v>
      </c>
      <c r="H7243">
        <v>13.8</v>
      </c>
      <c r="I7243">
        <v>38.200000000000003</v>
      </c>
      <c r="J7243">
        <v>3</v>
      </c>
      <c r="K7243">
        <v>9.6269922879177372</v>
      </c>
      <c r="L7243">
        <v>711.4</v>
      </c>
    </row>
    <row r="7244" spans="1:12" x14ac:dyDescent="0.35">
      <c r="A7244" s="1">
        <v>43402.75</v>
      </c>
      <c r="B7244">
        <v>29.7</v>
      </c>
      <c r="C7244">
        <v>7.1</v>
      </c>
      <c r="D7244">
        <v>108</v>
      </c>
      <c r="E7244">
        <v>7.8</v>
      </c>
      <c r="F7244">
        <v>0</v>
      </c>
      <c r="G7244">
        <v>-7.8</v>
      </c>
      <c r="H7244">
        <v>14</v>
      </c>
      <c r="I7244">
        <v>41</v>
      </c>
      <c r="J7244">
        <v>4</v>
      </c>
      <c r="K7244">
        <v>12.835989717223651</v>
      </c>
      <c r="L7244">
        <v>242.2</v>
      </c>
    </row>
    <row r="7245" spans="1:12" x14ac:dyDescent="0.35">
      <c r="A7245" s="1">
        <v>43402.791666666664</v>
      </c>
      <c r="B7245">
        <v>28.5</v>
      </c>
      <c r="C7245">
        <v>5.6</v>
      </c>
      <c r="D7245">
        <v>66</v>
      </c>
      <c r="E7245">
        <v>8.8000000000000007</v>
      </c>
      <c r="F7245">
        <v>0</v>
      </c>
      <c r="G7245">
        <v>-7.1</v>
      </c>
      <c r="H7245">
        <v>13.6</v>
      </c>
      <c r="I7245">
        <v>46</v>
      </c>
      <c r="J7245">
        <v>4</v>
      </c>
      <c r="K7245">
        <v>12.835989717223651</v>
      </c>
      <c r="L7245">
        <v>0</v>
      </c>
    </row>
    <row r="7246" spans="1:12" x14ac:dyDescent="0.35">
      <c r="A7246" s="1">
        <v>43402.833333333336</v>
      </c>
      <c r="B7246">
        <v>26.2</v>
      </c>
      <c r="C7246">
        <v>9.1999999999999993</v>
      </c>
      <c r="D7246">
        <v>26</v>
      </c>
      <c r="E7246">
        <v>9</v>
      </c>
      <c r="F7246">
        <v>0</v>
      </c>
      <c r="G7246">
        <v>-8.6</v>
      </c>
      <c r="H7246">
        <v>12.3</v>
      </c>
      <c r="I7246">
        <v>47.9</v>
      </c>
      <c r="J7246">
        <v>4</v>
      </c>
      <c r="K7246">
        <v>12.835989717223651</v>
      </c>
      <c r="L7246">
        <v>0</v>
      </c>
    </row>
    <row r="7247" spans="1:12" x14ac:dyDescent="0.35">
      <c r="A7247" s="1">
        <v>43402.875</v>
      </c>
      <c r="B7247">
        <v>23.8</v>
      </c>
      <c r="C7247">
        <v>17.2</v>
      </c>
      <c r="D7247">
        <v>96</v>
      </c>
      <c r="E7247">
        <v>10</v>
      </c>
      <c r="F7247">
        <v>0</v>
      </c>
      <c r="G7247">
        <v>-9.1</v>
      </c>
      <c r="H7247">
        <v>11.1</v>
      </c>
      <c r="I7247">
        <v>48.3</v>
      </c>
      <c r="J7247">
        <v>4</v>
      </c>
      <c r="K7247">
        <v>12.835989717223651</v>
      </c>
      <c r="L7247">
        <v>0</v>
      </c>
    </row>
    <row r="7248" spans="1:12" x14ac:dyDescent="0.35">
      <c r="A7248" s="1">
        <v>43402.916666666664</v>
      </c>
      <c r="B7248">
        <v>22.3</v>
      </c>
      <c r="C7248">
        <v>15.4</v>
      </c>
      <c r="D7248">
        <v>56</v>
      </c>
      <c r="E7248">
        <v>10.8</v>
      </c>
      <c r="F7248">
        <v>0</v>
      </c>
      <c r="G7248">
        <v>-9.4</v>
      </c>
      <c r="H7248">
        <v>10.3</v>
      </c>
      <c r="I7248">
        <v>47.7</v>
      </c>
      <c r="J7248">
        <v>3</v>
      </c>
      <c r="K7248">
        <v>9.6269922879177372</v>
      </c>
      <c r="L7248">
        <v>0</v>
      </c>
    </row>
    <row r="7249" spans="1:12" x14ac:dyDescent="0.35">
      <c r="A7249" s="1">
        <v>43402.958333333336</v>
      </c>
      <c r="B7249">
        <v>21.1</v>
      </c>
      <c r="C7249">
        <v>11.9</v>
      </c>
      <c r="D7249">
        <v>93</v>
      </c>
      <c r="E7249">
        <v>11.8</v>
      </c>
      <c r="F7249">
        <v>0</v>
      </c>
      <c r="G7249">
        <v>-9.1</v>
      </c>
      <c r="H7249">
        <v>9.8000000000000007</v>
      </c>
      <c r="I7249">
        <v>46.4</v>
      </c>
      <c r="J7249">
        <v>3</v>
      </c>
      <c r="K7249">
        <v>9.6269922879177372</v>
      </c>
      <c r="L7249">
        <v>0</v>
      </c>
    </row>
    <row r="7250" spans="1:12" x14ac:dyDescent="0.35">
      <c r="A7250" s="1">
        <v>43403</v>
      </c>
      <c r="B7250">
        <v>19.600000000000001</v>
      </c>
      <c r="C7250">
        <v>14.3</v>
      </c>
      <c r="D7250">
        <v>50</v>
      </c>
      <c r="E7250">
        <v>11.8</v>
      </c>
      <c r="F7250">
        <v>0</v>
      </c>
      <c r="G7250">
        <v>-10.3</v>
      </c>
      <c r="H7250">
        <v>8.8000000000000007</v>
      </c>
      <c r="I7250">
        <v>49.1</v>
      </c>
      <c r="J7250">
        <v>3</v>
      </c>
      <c r="K7250">
        <v>9.6269922879177372</v>
      </c>
      <c r="L7250">
        <v>0</v>
      </c>
    </row>
    <row r="7251" spans="1:12" x14ac:dyDescent="0.35">
      <c r="A7251" s="1">
        <v>43403.041666666664</v>
      </c>
      <c r="B7251">
        <v>20.399999999999999</v>
      </c>
      <c r="C7251">
        <v>7.7</v>
      </c>
      <c r="D7251">
        <v>21</v>
      </c>
      <c r="E7251">
        <v>12.6</v>
      </c>
      <c r="F7251">
        <v>0</v>
      </c>
      <c r="G7251">
        <v>-9</v>
      </c>
      <c r="H7251">
        <v>9.4</v>
      </c>
      <c r="I7251">
        <v>49.6</v>
      </c>
      <c r="J7251">
        <v>3</v>
      </c>
      <c r="K7251">
        <v>9.6269922879177372</v>
      </c>
      <c r="L7251">
        <v>0</v>
      </c>
    </row>
    <row r="7252" spans="1:12" x14ac:dyDescent="0.35">
      <c r="A7252" s="1">
        <v>43403.083333333336</v>
      </c>
      <c r="B7252">
        <v>20.100000000000001</v>
      </c>
      <c r="C7252">
        <v>13.2</v>
      </c>
      <c r="D7252">
        <v>33</v>
      </c>
      <c r="E7252">
        <v>11</v>
      </c>
      <c r="F7252">
        <v>0</v>
      </c>
      <c r="G7252">
        <v>-10.8</v>
      </c>
      <c r="H7252">
        <v>9</v>
      </c>
      <c r="I7252">
        <v>48.9</v>
      </c>
      <c r="J7252">
        <v>2</v>
      </c>
      <c r="K7252">
        <v>6.4179948586118254</v>
      </c>
      <c r="L7252">
        <v>0</v>
      </c>
    </row>
    <row r="7253" spans="1:12" x14ac:dyDescent="0.35">
      <c r="A7253" s="1">
        <v>43403.125</v>
      </c>
      <c r="B7253">
        <v>17.600000000000001</v>
      </c>
      <c r="C7253">
        <v>13.9</v>
      </c>
      <c r="D7253">
        <v>33</v>
      </c>
      <c r="E7253">
        <v>14.6</v>
      </c>
      <c r="F7253">
        <v>0</v>
      </c>
      <c r="G7253">
        <v>-9.4</v>
      </c>
      <c r="H7253">
        <v>7.9</v>
      </c>
      <c r="I7253">
        <v>48.6</v>
      </c>
      <c r="J7253">
        <v>2</v>
      </c>
      <c r="K7253">
        <v>6.4179948586118254</v>
      </c>
      <c r="L7253">
        <v>0</v>
      </c>
    </row>
    <row r="7254" spans="1:12" x14ac:dyDescent="0.35">
      <c r="A7254" s="1">
        <v>43403.166666666664</v>
      </c>
      <c r="B7254">
        <v>15.9</v>
      </c>
      <c r="C7254">
        <v>16.899999999999999</v>
      </c>
      <c r="D7254">
        <v>32</v>
      </c>
      <c r="E7254">
        <v>14.5</v>
      </c>
      <c r="F7254">
        <v>0</v>
      </c>
      <c r="G7254">
        <v>-10.9</v>
      </c>
      <c r="H7254">
        <v>6.8</v>
      </c>
      <c r="I7254">
        <v>49.3</v>
      </c>
      <c r="J7254">
        <v>2</v>
      </c>
      <c r="K7254">
        <v>6.4179948586118254</v>
      </c>
      <c r="L7254">
        <v>0</v>
      </c>
    </row>
    <row r="7255" spans="1:12" x14ac:dyDescent="0.35">
      <c r="A7255" s="1">
        <v>43403.208333333336</v>
      </c>
      <c r="B7255">
        <v>15.5</v>
      </c>
      <c r="C7255">
        <v>14</v>
      </c>
      <c r="D7255">
        <v>24</v>
      </c>
      <c r="E7255">
        <v>17.5</v>
      </c>
      <c r="F7255">
        <v>0</v>
      </c>
      <c r="G7255">
        <v>-8.9</v>
      </c>
      <c r="H7255">
        <v>6.9</v>
      </c>
      <c r="I7255">
        <v>48.8</v>
      </c>
      <c r="J7255">
        <v>2</v>
      </c>
      <c r="K7255">
        <v>6.4179948586118254</v>
      </c>
      <c r="L7255">
        <v>134</v>
      </c>
    </row>
    <row r="7256" spans="1:12" x14ac:dyDescent="0.35">
      <c r="A7256" s="1">
        <v>43403.25</v>
      </c>
      <c r="B7256">
        <v>16.600000000000001</v>
      </c>
      <c r="C7256">
        <v>12.8</v>
      </c>
      <c r="D7256">
        <v>24</v>
      </c>
      <c r="E7256">
        <v>16.3</v>
      </c>
      <c r="F7256">
        <v>0</v>
      </c>
      <c r="G7256">
        <v>-8.9</v>
      </c>
      <c r="H7256">
        <v>7.5</v>
      </c>
      <c r="I7256">
        <v>49.1</v>
      </c>
      <c r="J7256">
        <v>2</v>
      </c>
      <c r="K7256">
        <v>6.4179948586118254</v>
      </c>
      <c r="L7256">
        <v>669.1</v>
      </c>
    </row>
    <row r="7257" spans="1:12" x14ac:dyDescent="0.35">
      <c r="A7257" s="1">
        <v>43403.291666666664</v>
      </c>
      <c r="B7257">
        <v>19.7</v>
      </c>
      <c r="C7257">
        <v>13.3</v>
      </c>
      <c r="D7257">
        <v>5</v>
      </c>
      <c r="E7257">
        <v>11.9</v>
      </c>
      <c r="F7257">
        <v>0</v>
      </c>
      <c r="G7257">
        <v>-10.3</v>
      </c>
      <c r="H7257">
        <v>8.8000000000000007</v>
      </c>
      <c r="I7257">
        <v>46.4</v>
      </c>
      <c r="J7257">
        <v>2</v>
      </c>
      <c r="K7257">
        <v>6.4179948586118254</v>
      </c>
      <c r="L7257">
        <v>881.7</v>
      </c>
    </row>
    <row r="7258" spans="1:12" x14ac:dyDescent="0.35">
      <c r="A7258" s="1">
        <v>43403.333333333336</v>
      </c>
      <c r="B7258">
        <v>24</v>
      </c>
      <c r="C7258">
        <v>16.7</v>
      </c>
      <c r="D7258">
        <v>18</v>
      </c>
      <c r="E7258">
        <v>6.1</v>
      </c>
      <c r="F7258">
        <v>0</v>
      </c>
      <c r="G7258">
        <v>-14.9</v>
      </c>
      <c r="H7258">
        <v>10.5</v>
      </c>
      <c r="I7258">
        <v>40.200000000000003</v>
      </c>
      <c r="J7258">
        <v>2</v>
      </c>
      <c r="K7258">
        <v>6.4179948586118254</v>
      </c>
      <c r="L7258">
        <v>974.3</v>
      </c>
    </row>
    <row r="7259" spans="1:12" x14ac:dyDescent="0.35">
      <c r="A7259" s="1">
        <v>43403.375</v>
      </c>
      <c r="B7259">
        <v>28.2</v>
      </c>
      <c r="C7259">
        <v>20.5</v>
      </c>
      <c r="D7259">
        <v>15</v>
      </c>
      <c r="E7259">
        <v>4</v>
      </c>
      <c r="F7259">
        <v>0</v>
      </c>
      <c r="G7259">
        <v>-16.2</v>
      </c>
      <c r="H7259">
        <v>12.3</v>
      </c>
      <c r="I7259">
        <v>37.200000000000003</v>
      </c>
      <c r="J7259">
        <v>2</v>
      </c>
      <c r="K7259">
        <v>6.4179948586118254</v>
      </c>
      <c r="L7259">
        <v>1021.8</v>
      </c>
    </row>
    <row r="7260" spans="1:12" x14ac:dyDescent="0.35">
      <c r="A7260" s="1">
        <v>43403.416666666664</v>
      </c>
      <c r="B7260">
        <v>30.5</v>
      </c>
      <c r="C7260">
        <v>21</v>
      </c>
      <c r="D7260">
        <v>10</v>
      </c>
      <c r="E7260">
        <v>4</v>
      </c>
      <c r="F7260">
        <v>0</v>
      </c>
      <c r="G7260">
        <v>-14.3</v>
      </c>
      <c r="H7260">
        <v>13.6</v>
      </c>
      <c r="I7260">
        <v>34</v>
      </c>
      <c r="J7260">
        <v>2</v>
      </c>
      <c r="K7260">
        <v>6.4179948586118254</v>
      </c>
      <c r="L7260">
        <v>1046</v>
      </c>
    </row>
    <row r="7261" spans="1:12" x14ac:dyDescent="0.35">
      <c r="A7261" s="1">
        <v>43403.458333333336</v>
      </c>
      <c r="B7261">
        <v>31.5</v>
      </c>
      <c r="C7261">
        <v>18.100000000000001</v>
      </c>
      <c r="D7261">
        <v>31</v>
      </c>
      <c r="E7261">
        <v>3.6</v>
      </c>
      <c r="F7261">
        <v>0</v>
      </c>
      <c r="G7261">
        <v>-15.2</v>
      </c>
      <c r="H7261">
        <v>13.9</v>
      </c>
      <c r="I7261">
        <v>36.1</v>
      </c>
      <c r="J7261">
        <v>3</v>
      </c>
      <c r="K7261">
        <v>9.6269922879177372</v>
      </c>
      <c r="L7261">
        <v>1057</v>
      </c>
    </row>
    <row r="7262" spans="1:12" x14ac:dyDescent="0.35">
      <c r="A7262" s="1">
        <v>43403.5</v>
      </c>
      <c r="B7262">
        <v>32.6</v>
      </c>
      <c r="C7262">
        <v>18.899999999999999</v>
      </c>
      <c r="D7262">
        <v>344</v>
      </c>
      <c r="E7262">
        <v>2.8</v>
      </c>
      <c r="F7262">
        <v>0</v>
      </c>
      <c r="G7262">
        <v>-17.2</v>
      </c>
      <c r="H7262">
        <v>14.2</v>
      </c>
      <c r="I7262">
        <v>32.200000000000003</v>
      </c>
      <c r="J7262">
        <v>3</v>
      </c>
      <c r="K7262">
        <v>9.6269922879177372</v>
      </c>
      <c r="L7262">
        <v>1058.3</v>
      </c>
    </row>
    <row r="7263" spans="1:12" x14ac:dyDescent="0.35">
      <c r="A7263" s="1">
        <v>43403.541666666664</v>
      </c>
      <c r="B7263">
        <v>33.299999999999997</v>
      </c>
      <c r="C7263">
        <v>17</v>
      </c>
      <c r="D7263">
        <v>342</v>
      </c>
      <c r="E7263">
        <v>2.6</v>
      </c>
      <c r="F7263">
        <v>0</v>
      </c>
      <c r="G7263">
        <v>-17.399999999999999</v>
      </c>
      <c r="H7263">
        <v>14.5</v>
      </c>
      <c r="I7263">
        <v>38.299999999999997</v>
      </c>
      <c r="J7263">
        <v>2</v>
      </c>
      <c r="K7263">
        <v>6.4179948586118254</v>
      </c>
      <c r="L7263">
        <v>1046.5</v>
      </c>
    </row>
    <row r="7264" spans="1:12" x14ac:dyDescent="0.35">
      <c r="A7264" s="1">
        <v>43403.583333333336</v>
      </c>
      <c r="B7264">
        <v>34.299999999999997</v>
      </c>
      <c r="C7264">
        <v>17</v>
      </c>
      <c r="D7264">
        <v>337</v>
      </c>
      <c r="E7264">
        <v>2.1</v>
      </c>
      <c r="F7264">
        <v>0</v>
      </c>
      <c r="G7264">
        <v>-19</v>
      </c>
      <c r="H7264">
        <v>14.9</v>
      </c>
      <c r="I7264">
        <v>33</v>
      </c>
      <c r="J7264">
        <v>4</v>
      </c>
      <c r="K7264">
        <v>12.835989717223651</v>
      </c>
      <c r="L7264">
        <v>1019.9</v>
      </c>
    </row>
    <row r="7265" spans="1:12" x14ac:dyDescent="0.35">
      <c r="A7265" s="1">
        <v>43403.625</v>
      </c>
      <c r="B7265">
        <v>34.6</v>
      </c>
      <c r="C7265">
        <v>16</v>
      </c>
      <c r="D7265">
        <v>313</v>
      </c>
      <c r="E7265">
        <v>1.9</v>
      </c>
      <c r="F7265">
        <v>0</v>
      </c>
      <c r="G7265">
        <v>-19.8</v>
      </c>
      <c r="H7265">
        <v>14.9</v>
      </c>
      <c r="I7265">
        <v>36.700000000000003</v>
      </c>
      <c r="J7265">
        <v>3</v>
      </c>
      <c r="K7265">
        <v>9.6269922879177372</v>
      </c>
      <c r="L7265">
        <v>977.9</v>
      </c>
    </row>
    <row r="7266" spans="1:12" x14ac:dyDescent="0.35">
      <c r="A7266" s="1">
        <v>43403.666666666664</v>
      </c>
      <c r="B7266">
        <v>34.700000000000003</v>
      </c>
      <c r="C7266">
        <v>14.7</v>
      </c>
      <c r="D7266">
        <v>358</v>
      </c>
      <c r="E7266">
        <v>1.6</v>
      </c>
      <c r="F7266">
        <v>0</v>
      </c>
      <c r="G7266">
        <v>-20.7</v>
      </c>
      <c r="H7266">
        <v>14.9</v>
      </c>
      <c r="I7266">
        <v>35.5</v>
      </c>
      <c r="J7266">
        <v>3</v>
      </c>
      <c r="K7266">
        <v>9.6269922879177372</v>
      </c>
      <c r="L7266">
        <v>887.1</v>
      </c>
    </row>
    <row r="7267" spans="1:12" x14ac:dyDescent="0.35">
      <c r="A7267" s="1">
        <v>43403.708333333336</v>
      </c>
      <c r="B7267">
        <v>34.5</v>
      </c>
      <c r="C7267">
        <v>12.4</v>
      </c>
      <c r="D7267">
        <v>322</v>
      </c>
      <c r="E7267">
        <v>1.9</v>
      </c>
      <c r="F7267">
        <v>0</v>
      </c>
      <c r="G7267">
        <v>-20.399999999999999</v>
      </c>
      <c r="H7267">
        <v>14.9</v>
      </c>
      <c r="I7267">
        <v>39.6</v>
      </c>
      <c r="J7267">
        <v>3</v>
      </c>
      <c r="K7267">
        <v>9.6269922879177372</v>
      </c>
      <c r="L7267">
        <v>619.4</v>
      </c>
    </row>
    <row r="7268" spans="1:12" x14ac:dyDescent="0.35">
      <c r="A7268" s="1">
        <v>43403.75</v>
      </c>
      <c r="B7268">
        <v>34.200000000000003</v>
      </c>
      <c r="C7268">
        <v>14.4</v>
      </c>
      <c r="D7268">
        <v>329</v>
      </c>
      <c r="E7268">
        <v>1.3</v>
      </c>
      <c r="F7268">
        <v>0</v>
      </c>
      <c r="G7268">
        <v>-23.1</v>
      </c>
      <c r="H7268">
        <v>14.6</v>
      </c>
      <c r="I7268">
        <v>44</v>
      </c>
      <c r="J7268">
        <v>3</v>
      </c>
      <c r="K7268">
        <v>9.6269922879177372</v>
      </c>
      <c r="L7268">
        <v>59.1</v>
      </c>
    </row>
    <row r="7269" spans="1:12" x14ac:dyDescent="0.35">
      <c r="A7269" s="1">
        <v>43403.791666666664</v>
      </c>
      <c r="B7269">
        <v>31.6</v>
      </c>
      <c r="C7269">
        <v>12.5</v>
      </c>
      <c r="D7269">
        <v>339</v>
      </c>
      <c r="E7269">
        <v>2.4</v>
      </c>
      <c r="F7269">
        <v>0</v>
      </c>
      <c r="G7269">
        <v>-20.100000000000001</v>
      </c>
      <c r="H7269">
        <v>13.6</v>
      </c>
      <c r="I7269">
        <v>47.3</v>
      </c>
      <c r="J7269">
        <v>3</v>
      </c>
      <c r="K7269">
        <v>9.6269922879177372</v>
      </c>
      <c r="L7269">
        <v>0</v>
      </c>
    </row>
    <row r="7270" spans="1:12" x14ac:dyDescent="0.35">
      <c r="A7270" s="1">
        <v>43403.833333333336</v>
      </c>
      <c r="B7270">
        <v>29.1</v>
      </c>
      <c r="C7270">
        <v>11.6</v>
      </c>
      <c r="D7270">
        <v>357</v>
      </c>
      <c r="E7270">
        <v>3.4</v>
      </c>
      <c r="F7270">
        <v>0</v>
      </c>
      <c r="G7270">
        <v>-17.600000000000001</v>
      </c>
      <c r="H7270">
        <v>12.6</v>
      </c>
      <c r="I7270">
        <v>45.9</v>
      </c>
      <c r="J7270">
        <v>3</v>
      </c>
      <c r="K7270">
        <v>9.6269922879177372</v>
      </c>
      <c r="L7270">
        <v>0</v>
      </c>
    </row>
    <row r="7271" spans="1:12" x14ac:dyDescent="0.35">
      <c r="A7271" s="1">
        <v>43403.875</v>
      </c>
      <c r="B7271">
        <v>26.8</v>
      </c>
      <c r="C7271">
        <v>15</v>
      </c>
      <c r="D7271">
        <v>7</v>
      </c>
      <c r="E7271">
        <v>3.6</v>
      </c>
      <c r="F7271">
        <v>0</v>
      </c>
      <c r="G7271">
        <v>-18.2</v>
      </c>
      <c r="H7271">
        <v>11.5</v>
      </c>
      <c r="I7271">
        <v>48.8</v>
      </c>
      <c r="J7271">
        <v>3</v>
      </c>
      <c r="K7271">
        <v>9.6269922879177372</v>
      </c>
      <c r="L7271">
        <v>0</v>
      </c>
    </row>
    <row r="7272" spans="1:12" x14ac:dyDescent="0.35">
      <c r="A7272" s="1">
        <v>43403.916666666664</v>
      </c>
      <c r="B7272">
        <v>24.4</v>
      </c>
      <c r="C7272">
        <v>17.2</v>
      </c>
      <c r="D7272">
        <v>18</v>
      </c>
      <c r="E7272">
        <v>4.5999999999999996</v>
      </c>
      <c r="F7272">
        <v>0</v>
      </c>
      <c r="G7272">
        <v>-17.8</v>
      </c>
      <c r="H7272">
        <v>10.4</v>
      </c>
      <c r="I7272">
        <v>48.6</v>
      </c>
      <c r="J7272">
        <v>3</v>
      </c>
      <c r="K7272">
        <v>9.6269922879177372</v>
      </c>
      <c r="L7272">
        <v>0</v>
      </c>
    </row>
    <row r="7273" spans="1:12" x14ac:dyDescent="0.35">
      <c r="A7273" s="1">
        <v>43403.958333333336</v>
      </c>
      <c r="B7273">
        <v>23.7</v>
      </c>
      <c r="C7273">
        <v>17.600000000000001</v>
      </c>
      <c r="D7273">
        <v>28</v>
      </c>
      <c r="E7273">
        <v>4.7</v>
      </c>
      <c r="F7273">
        <v>0</v>
      </c>
      <c r="G7273">
        <v>-18</v>
      </c>
      <c r="H7273">
        <v>10</v>
      </c>
      <c r="I7273">
        <v>49.6</v>
      </c>
      <c r="J7273">
        <v>4</v>
      </c>
      <c r="K7273">
        <v>12.835989717223651</v>
      </c>
      <c r="L7273">
        <v>0</v>
      </c>
    </row>
    <row r="7274" spans="1:12" x14ac:dyDescent="0.35">
      <c r="A7274" s="1">
        <v>43404</v>
      </c>
      <c r="B7274">
        <v>24</v>
      </c>
      <c r="C7274">
        <v>20.399999999999999</v>
      </c>
      <c r="D7274">
        <v>19</v>
      </c>
      <c r="E7274">
        <v>4</v>
      </c>
      <c r="F7274">
        <v>0</v>
      </c>
      <c r="G7274">
        <v>-19.3</v>
      </c>
      <c r="H7274">
        <v>10.1</v>
      </c>
      <c r="I7274">
        <v>47.7</v>
      </c>
      <c r="J7274">
        <v>3</v>
      </c>
      <c r="K7274">
        <v>9.6269922879177372</v>
      </c>
      <c r="L7274">
        <v>0</v>
      </c>
    </row>
    <row r="7275" spans="1:12" x14ac:dyDescent="0.35">
      <c r="A7275" s="1">
        <v>43404.041666666664</v>
      </c>
      <c r="B7275">
        <v>24</v>
      </c>
      <c r="C7275">
        <v>21.5</v>
      </c>
      <c r="D7275">
        <v>6</v>
      </c>
      <c r="E7275">
        <v>3.8</v>
      </c>
      <c r="F7275">
        <v>0</v>
      </c>
      <c r="G7275">
        <v>-20</v>
      </c>
      <c r="H7275">
        <v>10</v>
      </c>
      <c r="I7275">
        <v>45.5</v>
      </c>
      <c r="J7275">
        <v>3</v>
      </c>
      <c r="K7275">
        <v>9.6269922879177372</v>
      </c>
      <c r="L7275">
        <v>0</v>
      </c>
    </row>
    <row r="7276" spans="1:12" x14ac:dyDescent="0.35">
      <c r="A7276" s="1">
        <v>43404.083333333336</v>
      </c>
      <c r="B7276">
        <v>22.4</v>
      </c>
      <c r="C7276">
        <v>20.8</v>
      </c>
      <c r="D7276">
        <v>9</v>
      </c>
      <c r="E7276">
        <v>5</v>
      </c>
      <c r="F7276">
        <v>0</v>
      </c>
      <c r="G7276">
        <v>-18.3</v>
      </c>
      <c r="H7276">
        <v>9.4</v>
      </c>
      <c r="I7276">
        <v>49.2</v>
      </c>
      <c r="J7276">
        <v>3</v>
      </c>
      <c r="K7276">
        <v>9.6269922879177372</v>
      </c>
      <c r="L7276">
        <v>0</v>
      </c>
    </row>
    <row r="7277" spans="1:12" x14ac:dyDescent="0.35">
      <c r="A7277" s="1">
        <v>43404.125</v>
      </c>
      <c r="B7277">
        <v>23.1</v>
      </c>
      <c r="C7277">
        <v>22</v>
      </c>
      <c r="D7277">
        <v>2</v>
      </c>
      <c r="E7277">
        <v>4.3</v>
      </c>
      <c r="F7277">
        <v>0</v>
      </c>
      <c r="G7277">
        <v>-19.100000000000001</v>
      </c>
      <c r="H7277">
        <v>9.6</v>
      </c>
      <c r="I7277">
        <v>48</v>
      </c>
      <c r="J7277">
        <v>3</v>
      </c>
      <c r="K7277">
        <v>9.6269922879177372</v>
      </c>
      <c r="L7277">
        <v>0</v>
      </c>
    </row>
    <row r="7278" spans="1:12" x14ac:dyDescent="0.35">
      <c r="A7278" s="1">
        <v>43404.166666666664</v>
      </c>
      <c r="B7278">
        <v>22.4</v>
      </c>
      <c r="C7278">
        <v>21.8</v>
      </c>
      <c r="D7278">
        <v>4</v>
      </c>
      <c r="E7278">
        <v>4.8</v>
      </c>
      <c r="F7278">
        <v>0</v>
      </c>
      <c r="G7278">
        <v>-18.8</v>
      </c>
      <c r="H7278">
        <v>9.3000000000000007</v>
      </c>
      <c r="I7278">
        <v>49.2</v>
      </c>
      <c r="J7278">
        <v>3</v>
      </c>
      <c r="K7278">
        <v>9.6269922879177372</v>
      </c>
      <c r="L7278">
        <v>0</v>
      </c>
    </row>
    <row r="7279" spans="1:12" x14ac:dyDescent="0.35">
      <c r="A7279" s="1">
        <v>43404.208333333336</v>
      </c>
      <c r="B7279">
        <v>21.5</v>
      </c>
      <c r="C7279">
        <v>19.100000000000001</v>
      </c>
      <c r="D7279">
        <v>359</v>
      </c>
      <c r="E7279">
        <v>5.6</v>
      </c>
      <c r="F7279">
        <v>0</v>
      </c>
      <c r="G7279">
        <v>-17.7</v>
      </c>
      <c r="H7279">
        <v>8.9</v>
      </c>
      <c r="I7279">
        <v>48.9</v>
      </c>
      <c r="J7279">
        <v>3</v>
      </c>
      <c r="K7279">
        <v>9.6269922879177372</v>
      </c>
      <c r="L7279">
        <v>31.3</v>
      </c>
    </row>
    <row r="7280" spans="1:12" x14ac:dyDescent="0.35">
      <c r="A7280" s="1">
        <v>43404.25</v>
      </c>
      <c r="B7280">
        <v>20.8</v>
      </c>
      <c r="C7280">
        <v>18.5</v>
      </c>
      <c r="D7280">
        <v>358</v>
      </c>
      <c r="E7280">
        <v>6.2</v>
      </c>
      <c r="F7280">
        <v>0</v>
      </c>
      <c r="G7280">
        <v>-17.100000000000001</v>
      </c>
      <c r="H7280">
        <v>8.6</v>
      </c>
      <c r="I7280">
        <v>48.7</v>
      </c>
      <c r="J7280">
        <v>2</v>
      </c>
      <c r="K7280">
        <v>6.4179948586118254</v>
      </c>
      <c r="L7280">
        <v>362.2</v>
      </c>
    </row>
    <row r="7281" spans="1:12" x14ac:dyDescent="0.35">
      <c r="A7281" s="1">
        <v>43404.291666666664</v>
      </c>
      <c r="B7281">
        <v>22.4</v>
      </c>
      <c r="C7281">
        <v>18.399999999999999</v>
      </c>
      <c r="D7281">
        <v>351</v>
      </c>
      <c r="E7281">
        <v>5.6</v>
      </c>
      <c r="F7281">
        <v>0</v>
      </c>
      <c r="G7281">
        <v>-17</v>
      </c>
      <c r="H7281">
        <v>9.5</v>
      </c>
      <c r="I7281">
        <v>45.3</v>
      </c>
      <c r="J7281">
        <v>2</v>
      </c>
      <c r="K7281">
        <v>6.4179948586118254</v>
      </c>
      <c r="L7281">
        <v>616.9</v>
      </c>
    </row>
    <row r="7282" spans="1:12" x14ac:dyDescent="0.35">
      <c r="A7282" s="1">
        <v>43404.333333333336</v>
      </c>
      <c r="B7282">
        <v>25.8</v>
      </c>
      <c r="C7282">
        <v>21.7</v>
      </c>
      <c r="D7282">
        <v>358</v>
      </c>
      <c r="E7282">
        <v>3.7</v>
      </c>
      <c r="F7282">
        <v>0</v>
      </c>
      <c r="G7282">
        <v>-19</v>
      </c>
      <c r="H7282">
        <v>11</v>
      </c>
      <c r="I7282">
        <v>41.4</v>
      </c>
      <c r="J7282">
        <v>3</v>
      </c>
      <c r="K7282">
        <v>9.6269922879177372</v>
      </c>
      <c r="L7282">
        <v>680.4</v>
      </c>
    </row>
    <row r="7283" spans="1:12" x14ac:dyDescent="0.35">
      <c r="A7283" s="1">
        <v>43404.375</v>
      </c>
      <c r="B7283">
        <v>30</v>
      </c>
      <c r="C7283">
        <v>28.8</v>
      </c>
      <c r="D7283">
        <v>356</v>
      </c>
      <c r="E7283">
        <v>1.5</v>
      </c>
      <c r="F7283">
        <v>0</v>
      </c>
      <c r="G7283">
        <v>-24.3</v>
      </c>
      <c r="H7283">
        <v>12.7</v>
      </c>
      <c r="I7283">
        <v>39</v>
      </c>
      <c r="J7283">
        <v>4</v>
      </c>
      <c r="K7283">
        <v>12.835989717223651</v>
      </c>
      <c r="L7283">
        <v>703.2</v>
      </c>
    </row>
    <row r="7284" spans="1:12" x14ac:dyDescent="0.35">
      <c r="A7284" s="1">
        <v>43404.416666666664</v>
      </c>
      <c r="B7284">
        <v>33</v>
      </c>
      <c r="C7284">
        <v>28.6</v>
      </c>
      <c r="D7284">
        <v>347</v>
      </c>
      <c r="E7284">
        <v>1</v>
      </c>
      <c r="F7284">
        <v>0</v>
      </c>
      <c r="G7284">
        <v>-26.5</v>
      </c>
      <c r="H7284">
        <v>13.9</v>
      </c>
      <c r="I7284">
        <v>35.6</v>
      </c>
      <c r="J7284">
        <v>4</v>
      </c>
      <c r="K7284">
        <v>12.835989717223651</v>
      </c>
      <c r="L7284">
        <v>736.9</v>
      </c>
    </row>
    <row r="7285" spans="1:12" x14ac:dyDescent="0.35">
      <c r="A7285" s="1">
        <v>43404.458333333336</v>
      </c>
      <c r="B7285">
        <v>34.9</v>
      </c>
      <c r="C7285">
        <v>27.1</v>
      </c>
      <c r="D7285">
        <v>342</v>
      </c>
      <c r="E7285">
        <v>0.2</v>
      </c>
      <c r="F7285">
        <v>0</v>
      </c>
      <c r="G7285">
        <v>-31.3</v>
      </c>
      <c r="H7285">
        <v>14.6</v>
      </c>
      <c r="I7285">
        <v>35</v>
      </c>
      <c r="J7285">
        <v>4</v>
      </c>
      <c r="K7285">
        <v>12.835989717223651</v>
      </c>
      <c r="L7285">
        <v>294.8</v>
      </c>
    </row>
    <row r="7286" spans="1:12" x14ac:dyDescent="0.35">
      <c r="A7286" s="1">
        <v>43404.5</v>
      </c>
      <c r="B7286">
        <v>35.700000000000003</v>
      </c>
      <c r="C7286">
        <v>28.5</v>
      </c>
      <c r="D7286">
        <v>328</v>
      </c>
      <c r="E7286">
        <v>0</v>
      </c>
      <c r="F7286">
        <v>0</v>
      </c>
      <c r="G7286">
        <v>-37.200000000000003</v>
      </c>
      <c r="H7286">
        <v>14.9</v>
      </c>
      <c r="I7286">
        <v>34.9</v>
      </c>
      <c r="J7286">
        <v>4</v>
      </c>
      <c r="K7286">
        <v>12.835989717223651</v>
      </c>
      <c r="L7286">
        <v>222.9</v>
      </c>
    </row>
    <row r="7287" spans="1:12" x14ac:dyDescent="0.35">
      <c r="A7287" s="1">
        <v>43404.541666666664</v>
      </c>
      <c r="B7287">
        <v>36.1</v>
      </c>
      <c r="C7287">
        <v>26</v>
      </c>
      <c r="D7287">
        <v>347</v>
      </c>
      <c r="E7287">
        <v>0</v>
      </c>
      <c r="F7287">
        <v>0</v>
      </c>
      <c r="G7287">
        <v>-32.700000000000003</v>
      </c>
      <c r="H7287">
        <v>15.1</v>
      </c>
      <c r="I7287">
        <v>40.6</v>
      </c>
      <c r="J7287">
        <v>4</v>
      </c>
      <c r="K7287">
        <v>12.835989717223651</v>
      </c>
      <c r="L7287">
        <v>73.5</v>
      </c>
    </row>
    <row r="7288" spans="1:12" x14ac:dyDescent="0.35">
      <c r="A7288" s="1">
        <v>43404.583333333336</v>
      </c>
      <c r="B7288">
        <v>36.200000000000003</v>
      </c>
      <c r="C7288">
        <v>25.9</v>
      </c>
      <c r="D7288">
        <v>332</v>
      </c>
      <c r="E7288">
        <v>0.5</v>
      </c>
      <c r="F7288">
        <v>0</v>
      </c>
      <c r="G7288">
        <v>-31</v>
      </c>
      <c r="H7288">
        <v>15.2</v>
      </c>
      <c r="I7288">
        <v>38.1</v>
      </c>
      <c r="J7288">
        <v>3</v>
      </c>
      <c r="K7288">
        <v>9.6269922879177372</v>
      </c>
      <c r="L7288">
        <v>206.2</v>
      </c>
    </row>
    <row r="7289" spans="1:12" x14ac:dyDescent="0.35">
      <c r="A7289" s="1">
        <v>43404.625</v>
      </c>
      <c r="B7289">
        <v>37</v>
      </c>
      <c r="C7289">
        <v>24.1</v>
      </c>
      <c r="D7289">
        <v>307</v>
      </c>
      <c r="E7289">
        <v>0</v>
      </c>
      <c r="F7289">
        <v>0</v>
      </c>
      <c r="G7289">
        <v>-46</v>
      </c>
      <c r="H7289">
        <v>15.3</v>
      </c>
      <c r="I7289">
        <v>37.5</v>
      </c>
      <c r="J7289">
        <v>3</v>
      </c>
      <c r="K7289">
        <v>9.6269922879177372</v>
      </c>
      <c r="L7289">
        <v>54</v>
      </c>
    </row>
    <row r="7290" spans="1:12" x14ac:dyDescent="0.35">
      <c r="A7290" s="1">
        <v>43404.666666666664</v>
      </c>
      <c r="B7290">
        <v>36.700000000000003</v>
      </c>
      <c r="C7290">
        <v>19.899999999999999</v>
      </c>
      <c r="D7290">
        <v>319</v>
      </c>
      <c r="E7290">
        <v>0.3</v>
      </c>
      <c r="F7290">
        <v>0</v>
      </c>
      <c r="G7290">
        <v>-31</v>
      </c>
      <c r="H7290">
        <v>15.4</v>
      </c>
      <c r="I7290">
        <v>41</v>
      </c>
      <c r="J7290">
        <v>3</v>
      </c>
      <c r="K7290">
        <v>9.6269922879177372</v>
      </c>
      <c r="L7290">
        <v>71.900000000000006</v>
      </c>
    </row>
    <row r="7291" spans="1:12" x14ac:dyDescent="0.35">
      <c r="A7291" s="1">
        <v>43404.708333333336</v>
      </c>
      <c r="B7291">
        <v>34.5</v>
      </c>
      <c r="C7291">
        <v>28.8</v>
      </c>
      <c r="D7291">
        <v>342</v>
      </c>
      <c r="E7291">
        <v>0</v>
      </c>
      <c r="F7291">
        <v>0</v>
      </c>
      <c r="G7291">
        <v>-41.5</v>
      </c>
      <c r="H7291">
        <v>14.3</v>
      </c>
      <c r="I7291">
        <v>44</v>
      </c>
      <c r="J7291">
        <v>4</v>
      </c>
      <c r="K7291">
        <v>12.835989717223651</v>
      </c>
      <c r="L7291">
        <v>53.3</v>
      </c>
    </row>
    <row r="7292" spans="1:12" x14ac:dyDescent="0.35">
      <c r="A7292" s="1">
        <v>43404.75</v>
      </c>
      <c r="B7292">
        <v>32.700000000000003</v>
      </c>
      <c r="C7292">
        <v>34.200000000000003</v>
      </c>
      <c r="D7292">
        <v>199</v>
      </c>
      <c r="E7292">
        <v>2.4</v>
      </c>
      <c r="F7292">
        <v>0</v>
      </c>
      <c r="G7292">
        <v>-34.4</v>
      </c>
      <c r="H7292">
        <v>14</v>
      </c>
      <c r="I7292">
        <v>41</v>
      </c>
      <c r="J7292">
        <v>4</v>
      </c>
      <c r="K7292">
        <v>12.835989717223651</v>
      </c>
      <c r="L7292">
        <v>0.3</v>
      </c>
    </row>
    <row r="7293" spans="1:12" x14ac:dyDescent="0.35">
      <c r="A7293" s="1">
        <v>43404.791666666664</v>
      </c>
      <c r="B7293">
        <v>28</v>
      </c>
      <c r="C7293">
        <v>45.8</v>
      </c>
      <c r="D7293">
        <v>195</v>
      </c>
      <c r="E7293">
        <v>22.2</v>
      </c>
      <c r="F7293">
        <v>0</v>
      </c>
      <c r="G7293">
        <v>4.5999999999999996</v>
      </c>
      <c r="H7293">
        <v>16</v>
      </c>
      <c r="I7293">
        <v>27.4</v>
      </c>
      <c r="J7293">
        <v>4</v>
      </c>
      <c r="K7293">
        <v>12.835989717223651</v>
      </c>
      <c r="L7293">
        <v>0</v>
      </c>
    </row>
    <row r="7294" spans="1:12" x14ac:dyDescent="0.35">
      <c r="A7294" s="1">
        <v>43404.833333333336</v>
      </c>
      <c r="B7294">
        <v>26.9</v>
      </c>
      <c r="C7294">
        <v>38</v>
      </c>
      <c r="D7294">
        <v>190</v>
      </c>
      <c r="E7294">
        <v>25.4</v>
      </c>
      <c r="F7294">
        <v>0</v>
      </c>
      <c r="G7294">
        <v>5.6</v>
      </c>
      <c r="H7294">
        <v>15.8</v>
      </c>
      <c r="I7294">
        <v>41.4</v>
      </c>
      <c r="J7294">
        <v>3</v>
      </c>
      <c r="K7294">
        <v>9.6269922879177372</v>
      </c>
      <c r="L7294">
        <v>0</v>
      </c>
    </row>
    <row r="7295" spans="1:12" x14ac:dyDescent="0.35">
      <c r="A7295" s="1">
        <v>43404.875</v>
      </c>
      <c r="B7295">
        <v>26.3</v>
      </c>
      <c r="C7295">
        <v>31.8</v>
      </c>
      <c r="D7295">
        <v>177</v>
      </c>
      <c r="E7295">
        <v>26.7</v>
      </c>
      <c r="F7295">
        <v>0</v>
      </c>
      <c r="G7295">
        <v>5.9</v>
      </c>
      <c r="H7295">
        <v>15.7</v>
      </c>
      <c r="I7295">
        <v>44.2</v>
      </c>
      <c r="J7295">
        <v>3</v>
      </c>
      <c r="K7295">
        <v>9.6269922879177372</v>
      </c>
      <c r="L7295">
        <v>0</v>
      </c>
    </row>
    <row r="7296" spans="1:12" x14ac:dyDescent="0.35">
      <c r="A7296" s="1">
        <v>43404.916666666664</v>
      </c>
      <c r="B7296">
        <v>25.8</v>
      </c>
      <c r="C7296">
        <v>33.799999999999997</v>
      </c>
      <c r="D7296">
        <v>207</v>
      </c>
      <c r="E7296">
        <v>28.1</v>
      </c>
      <c r="F7296">
        <v>0</v>
      </c>
      <c r="G7296">
        <v>6.1</v>
      </c>
      <c r="H7296">
        <v>15.5</v>
      </c>
      <c r="I7296">
        <v>45.3</v>
      </c>
      <c r="J7296">
        <v>3</v>
      </c>
      <c r="K7296">
        <v>9.6269922879177372</v>
      </c>
      <c r="L7296">
        <v>0</v>
      </c>
    </row>
    <row r="7297" spans="1:12" x14ac:dyDescent="0.35">
      <c r="A7297" s="1">
        <v>43404.958333333336</v>
      </c>
      <c r="B7297">
        <v>24.5</v>
      </c>
      <c r="C7297">
        <v>32.700000000000003</v>
      </c>
      <c r="D7297">
        <v>199</v>
      </c>
      <c r="E7297">
        <v>36.4</v>
      </c>
      <c r="F7297">
        <v>0</v>
      </c>
      <c r="G7297">
        <v>8.6999999999999993</v>
      </c>
      <c r="H7297">
        <v>16</v>
      </c>
      <c r="I7297">
        <v>45</v>
      </c>
      <c r="J7297">
        <v>3</v>
      </c>
      <c r="K7297">
        <v>9.6269922879177372</v>
      </c>
      <c r="L7297">
        <v>0</v>
      </c>
    </row>
    <row r="7298" spans="1:12" x14ac:dyDescent="0.35">
      <c r="A7298" s="1">
        <v>43405</v>
      </c>
      <c r="B7298">
        <v>21.8</v>
      </c>
      <c r="C7298">
        <v>34.700000000000003</v>
      </c>
      <c r="D7298">
        <v>201</v>
      </c>
      <c r="E7298">
        <v>53.3</v>
      </c>
      <c r="F7298">
        <v>0</v>
      </c>
      <c r="G7298">
        <v>11.8</v>
      </c>
      <c r="H7298">
        <v>16.2</v>
      </c>
      <c r="I7298">
        <v>40.799999999999997</v>
      </c>
      <c r="J7298">
        <v>3</v>
      </c>
      <c r="K7298">
        <v>9.6269922879177372</v>
      </c>
      <c r="L7298">
        <v>0</v>
      </c>
    </row>
    <row r="7299" spans="1:12" x14ac:dyDescent="0.35">
      <c r="A7299" s="1">
        <v>43405.041666666664</v>
      </c>
      <c r="B7299">
        <v>19.399999999999999</v>
      </c>
      <c r="C7299">
        <v>33.9</v>
      </c>
      <c r="D7299">
        <v>200</v>
      </c>
      <c r="E7299">
        <v>66.8</v>
      </c>
      <c r="F7299">
        <v>0</v>
      </c>
      <c r="G7299">
        <v>13.1</v>
      </c>
      <c r="H7299">
        <v>15.8</v>
      </c>
      <c r="I7299">
        <v>26.3</v>
      </c>
      <c r="J7299">
        <v>3</v>
      </c>
      <c r="K7299">
        <v>9.6269922879177372</v>
      </c>
      <c r="L7299">
        <v>0</v>
      </c>
    </row>
    <row r="7300" spans="1:12" x14ac:dyDescent="0.35">
      <c r="A7300" s="1">
        <v>43405.083333333336</v>
      </c>
      <c r="B7300">
        <v>17.100000000000001</v>
      </c>
      <c r="C7300">
        <v>34.1</v>
      </c>
      <c r="D7300">
        <v>184</v>
      </c>
      <c r="E7300">
        <v>71</v>
      </c>
      <c r="F7300">
        <v>0</v>
      </c>
      <c r="G7300">
        <v>11.9</v>
      </c>
      <c r="H7300">
        <v>14.2</v>
      </c>
      <c r="I7300">
        <v>32.799999999999997</v>
      </c>
      <c r="J7300">
        <v>3</v>
      </c>
      <c r="K7300">
        <v>9.6269922879177372</v>
      </c>
      <c r="L7300">
        <v>0</v>
      </c>
    </row>
    <row r="7301" spans="1:12" x14ac:dyDescent="0.35">
      <c r="A7301" s="1">
        <v>43405.125</v>
      </c>
      <c r="B7301">
        <v>15.9</v>
      </c>
      <c r="C7301">
        <v>29.4</v>
      </c>
      <c r="D7301">
        <v>196</v>
      </c>
      <c r="E7301">
        <v>67.099999999999994</v>
      </c>
      <c r="F7301">
        <v>0</v>
      </c>
      <c r="G7301">
        <v>9.8000000000000007</v>
      </c>
      <c r="H7301">
        <v>12.7</v>
      </c>
      <c r="I7301">
        <v>46</v>
      </c>
      <c r="J7301">
        <v>2</v>
      </c>
      <c r="K7301">
        <v>6.4179948586118254</v>
      </c>
      <c r="L7301">
        <v>0</v>
      </c>
    </row>
    <row r="7302" spans="1:12" x14ac:dyDescent="0.35">
      <c r="A7302" s="1">
        <v>43405.166666666664</v>
      </c>
      <c r="B7302">
        <v>15.4</v>
      </c>
      <c r="C7302">
        <v>28.7</v>
      </c>
      <c r="D7302">
        <v>171</v>
      </c>
      <c r="E7302">
        <v>65.2</v>
      </c>
      <c r="F7302">
        <v>0</v>
      </c>
      <c r="G7302">
        <v>9</v>
      </c>
      <c r="H7302">
        <v>12.1</v>
      </c>
      <c r="I7302">
        <v>45.7</v>
      </c>
      <c r="J7302">
        <v>2</v>
      </c>
      <c r="K7302">
        <v>6.4179948586118254</v>
      </c>
      <c r="L7302">
        <v>0</v>
      </c>
    </row>
    <row r="7303" spans="1:12" x14ac:dyDescent="0.35">
      <c r="A7303" s="1">
        <v>43405.208333333336</v>
      </c>
      <c r="B7303">
        <v>15</v>
      </c>
      <c r="C7303">
        <v>27.1</v>
      </c>
      <c r="D7303">
        <v>186</v>
      </c>
      <c r="E7303">
        <v>63.8</v>
      </c>
      <c r="F7303">
        <v>0</v>
      </c>
      <c r="G7303">
        <v>8.3000000000000007</v>
      </c>
      <c r="H7303">
        <v>11.6</v>
      </c>
      <c r="I7303">
        <v>45.4</v>
      </c>
      <c r="J7303">
        <v>3</v>
      </c>
      <c r="K7303">
        <v>9.6269922879177372</v>
      </c>
      <c r="L7303">
        <v>64.2</v>
      </c>
    </row>
    <row r="7304" spans="1:12" x14ac:dyDescent="0.35">
      <c r="A7304" s="1">
        <v>43405.25</v>
      </c>
      <c r="B7304">
        <v>14.7</v>
      </c>
      <c r="C7304">
        <v>30.1</v>
      </c>
      <c r="D7304">
        <v>187</v>
      </c>
      <c r="E7304">
        <v>65.2</v>
      </c>
      <c r="F7304">
        <v>0</v>
      </c>
      <c r="G7304">
        <v>8.1</v>
      </c>
      <c r="H7304">
        <v>11.4</v>
      </c>
      <c r="I7304">
        <v>43.9</v>
      </c>
      <c r="J7304">
        <v>2</v>
      </c>
      <c r="K7304">
        <v>6.4179948586118254</v>
      </c>
      <c r="L7304">
        <v>566</v>
      </c>
    </row>
    <row r="7305" spans="1:12" x14ac:dyDescent="0.35">
      <c r="A7305" s="1">
        <v>43405.291666666664</v>
      </c>
      <c r="B7305">
        <v>15.1</v>
      </c>
      <c r="C7305">
        <v>34.9</v>
      </c>
      <c r="D7305">
        <v>185</v>
      </c>
      <c r="E7305">
        <v>61.4</v>
      </c>
      <c r="F7305">
        <v>0</v>
      </c>
      <c r="G7305">
        <v>7.8</v>
      </c>
      <c r="H7305">
        <v>11.5</v>
      </c>
      <c r="I7305">
        <v>41.6</v>
      </c>
      <c r="J7305">
        <v>2</v>
      </c>
      <c r="K7305">
        <v>6.4179948586118254</v>
      </c>
      <c r="L7305">
        <v>784.7</v>
      </c>
    </row>
    <row r="7306" spans="1:12" x14ac:dyDescent="0.35">
      <c r="A7306" s="1">
        <v>43405.333333333336</v>
      </c>
      <c r="B7306">
        <v>16.2</v>
      </c>
      <c r="C7306">
        <v>33.700000000000003</v>
      </c>
      <c r="D7306">
        <v>179</v>
      </c>
      <c r="E7306">
        <v>54.8</v>
      </c>
      <c r="F7306">
        <v>0</v>
      </c>
      <c r="G7306">
        <v>7.1</v>
      </c>
      <c r="H7306">
        <v>11.7</v>
      </c>
      <c r="I7306">
        <v>36.9</v>
      </c>
      <c r="J7306">
        <v>2</v>
      </c>
      <c r="K7306">
        <v>6.4179948586118254</v>
      </c>
      <c r="L7306">
        <v>888.6</v>
      </c>
    </row>
    <row r="7307" spans="1:12" x14ac:dyDescent="0.35">
      <c r="A7307" s="1">
        <v>43405.375</v>
      </c>
      <c r="B7307">
        <v>17.3</v>
      </c>
      <c r="C7307">
        <v>31.8</v>
      </c>
      <c r="D7307">
        <v>164</v>
      </c>
      <c r="E7307">
        <v>47.5</v>
      </c>
      <c r="F7307">
        <v>0</v>
      </c>
      <c r="G7307">
        <v>6.1</v>
      </c>
      <c r="H7307">
        <v>11.8</v>
      </c>
      <c r="I7307">
        <v>36.200000000000003</v>
      </c>
      <c r="J7307">
        <v>3</v>
      </c>
      <c r="K7307">
        <v>9.6269922879177372</v>
      </c>
      <c r="L7307">
        <v>952.6</v>
      </c>
    </row>
    <row r="7308" spans="1:12" x14ac:dyDescent="0.35">
      <c r="A7308" s="1">
        <v>43405.416666666664</v>
      </c>
      <c r="B7308">
        <v>19</v>
      </c>
      <c r="C7308">
        <v>29.1</v>
      </c>
      <c r="D7308">
        <v>176</v>
      </c>
      <c r="E7308">
        <v>38.1</v>
      </c>
      <c r="F7308">
        <v>0</v>
      </c>
      <c r="G7308">
        <v>4.5</v>
      </c>
      <c r="H7308">
        <v>12</v>
      </c>
      <c r="I7308">
        <v>34.299999999999997</v>
      </c>
      <c r="J7308">
        <v>3</v>
      </c>
      <c r="K7308">
        <v>9.6269922879177372</v>
      </c>
      <c r="L7308">
        <v>948.7</v>
      </c>
    </row>
    <row r="7309" spans="1:12" x14ac:dyDescent="0.35">
      <c r="A7309" s="1">
        <v>43405.458333333336</v>
      </c>
      <c r="B7309">
        <v>20.7</v>
      </c>
      <c r="C7309">
        <v>31.8</v>
      </c>
      <c r="D7309">
        <v>164</v>
      </c>
      <c r="E7309">
        <v>32.5</v>
      </c>
      <c r="F7309">
        <v>0</v>
      </c>
      <c r="G7309">
        <v>3.8</v>
      </c>
      <c r="H7309">
        <v>12.6</v>
      </c>
      <c r="I7309">
        <v>33.700000000000003</v>
      </c>
      <c r="J7309">
        <v>3</v>
      </c>
      <c r="K7309">
        <v>9.6269922879177372</v>
      </c>
      <c r="L7309">
        <v>846</v>
      </c>
    </row>
    <row r="7310" spans="1:12" x14ac:dyDescent="0.35">
      <c r="A7310" s="1">
        <v>43405.5</v>
      </c>
      <c r="B7310">
        <v>22</v>
      </c>
      <c r="C7310">
        <v>30</v>
      </c>
      <c r="D7310">
        <v>182</v>
      </c>
      <c r="E7310">
        <v>28.6</v>
      </c>
      <c r="F7310">
        <v>0</v>
      </c>
      <c r="G7310">
        <v>3.1</v>
      </c>
      <c r="H7310">
        <v>13</v>
      </c>
      <c r="I7310">
        <v>31.7</v>
      </c>
      <c r="J7310">
        <v>3</v>
      </c>
      <c r="K7310">
        <v>9.6269922879177372</v>
      </c>
      <c r="L7310">
        <v>938.2</v>
      </c>
    </row>
    <row r="7311" spans="1:12" x14ac:dyDescent="0.35">
      <c r="A7311" s="1">
        <v>43405.541666666664</v>
      </c>
      <c r="B7311">
        <v>23.3</v>
      </c>
      <c r="C7311">
        <v>30.4</v>
      </c>
      <c r="D7311">
        <v>150</v>
      </c>
      <c r="E7311">
        <v>24.6</v>
      </c>
      <c r="F7311">
        <v>0.2</v>
      </c>
      <c r="G7311">
        <v>2.1</v>
      </c>
      <c r="H7311">
        <v>13.2</v>
      </c>
      <c r="I7311">
        <v>33.5</v>
      </c>
      <c r="J7311">
        <v>3</v>
      </c>
      <c r="K7311">
        <v>9.6269922879177372</v>
      </c>
      <c r="L7311">
        <v>952.6</v>
      </c>
    </row>
    <row r="7312" spans="1:12" x14ac:dyDescent="0.35">
      <c r="A7312" s="1">
        <v>43405.583333333336</v>
      </c>
      <c r="B7312">
        <v>24.2</v>
      </c>
      <c r="C7312">
        <v>28.9</v>
      </c>
      <c r="D7312">
        <v>188</v>
      </c>
      <c r="E7312">
        <v>22.1</v>
      </c>
      <c r="F7312">
        <v>0</v>
      </c>
      <c r="G7312">
        <v>1.5</v>
      </c>
      <c r="H7312">
        <v>13.5</v>
      </c>
      <c r="I7312">
        <v>35.200000000000003</v>
      </c>
      <c r="J7312">
        <v>5</v>
      </c>
      <c r="K7312">
        <v>16.044987146529564</v>
      </c>
      <c r="L7312">
        <v>980.9</v>
      </c>
    </row>
    <row r="7313" spans="1:12" x14ac:dyDescent="0.35">
      <c r="A7313" s="1">
        <v>43405.625</v>
      </c>
      <c r="B7313">
        <v>24.7</v>
      </c>
      <c r="C7313">
        <v>28.8</v>
      </c>
      <c r="D7313">
        <v>156</v>
      </c>
      <c r="E7313">
        <v>21.4</v>
      </c>
      <c r="F7313">
        <v>0</v>
      </c>
      <c r="G7313">
        <v>1.5</v>
      </c>
      <c r="H7313">
        <v>13.7</v>
      </c>
      <c r="I7313">
        <v>36.200000000000003</v>
      </c>
      <c r="J7313">
        <v>5</v>
      </c>
      <c r="K7313">
        <v>16.044987146529564</v>
      </c>
      <c r="L7313">
        <v>892.2</v>
      </c>
    </row>
    <row r="7314" spans="1:12" x14ac:dyDescent="0.35">
      <c r="A7314" s="1">
        <v>43405.666666666664</v>
      </c>
      <c r="B7314">
        <v>24.3</v>
      </c>
      <c r="C7314">
        <v>31.8</v>
      </c>
      <c r="D7314">
        <v>169</v>
      </c>
      <c r="E7314">
        <v>21.6</v>
      </c>
      <c r="F7314">
        <v>0</v>
      </c>
      <c r="G7314">
        <v>1.3</v>
      </c>
      <c r="H7314">
        <v>13.5</v>
      </c>
      <c r="I7314">
        <v>37</v>
      </c>
      <c r="J7314">
        <v>5</v>
      </c>
      <c r="K7314">
        <v>16.044987146529564</v>
      </c>
      <c r="L7314">
        <v>499.4</v>
      </c>
    </row>
    <row r="7315" spans="1:12" x14ac:dyDescent="0.35">
      <c r="A7315" s="1">
        <v>43405.708333333336</v>
      </c>
      <c r="B7315">
        <v>23.7</v>
      </c>
      <c r="C7315">
        <v>29.7</v>
      </c>
      <c r="D7315">
        <v>161</v>
      </c>
      <c r="E7315">
        <v>21</v>
      </c>
      <c r="F7315">
        <v>0</v>
      </c>
      <c r="G7315">
        <v>0.4</v>
      </c>
      <c r="H7315">
        <v>12.9</v>
      </c>
      <c r="I7315">
        <v>39.4</v>
      </c>
      <c r="J7315">
        <v>7</v>
      </c>
      <c r="K7315">
        <v>22.462982005141388</v>
      </c>
      <c r="L7315">
        <v>47.1</v>
      </c>
    </row>
    <row r="7316" spans="1:12" x14ac:dyDescent="0.35">
      <c r="A7316" s="1">
        <v>43405.75</v>
      </c>
      <c r="B7316">
        <v>22.5</v>
      </c>
      <c r="C7316">
        <v>28</v>
      </c>
      <c r="D7316">
        <v>181</v>
      </c>
      <c r="E7316">
        <v>20.6</v>
      </c>
      <c r="F7316">
        <v>0</v>
      </c>
      <c r="G7316">
        <v>-0.9</v>
      </c>
      <c r="H7316">
        <v>12.1</v>
      </c>
      <c r="I7316">
        <v>43.8</v>
      </c>
      <c r="J7316">
        <v>6</v>
      </c>
      <c r="K7316">
        <v>19.253984575835474</v>
      </c>
      <c r="L7316">
        <v>31.5</v>
      </c>
    </row>
    <row r="7317" spans="1:12" x14ac:dyDescent="0.35">
      <c r="A7317" s="1">
        <v>43405.791666666664</v>
      </c>
      <c r="B7317">
        <v>21.2</v>
      </c>
      <c r="C7317">
        <v>29.8</v>
      </c>
      <c r="D7317">
        <v>167</v>
      </c>
      <c r="E7317">
        <v>24</v>
      </c>
      <c r="F7317">
        <v>0</v>
      </c>
      <c r="G7317">
        <v>0</v>
      </c>
      <c r="H7317">
        <v>11.7</v>
      </c>
      <c r="I7317">
        <v>47.1</v>
      </c>
      <c r="J7317">
        <v>6</v>
      </c>
      <c r="K7317">
        <v>19.253984575835474</v>
      </c>
      <c r="L7317">
        <v>0</v>
      </c>
    </row>
    <row r="7318" spans="1:12" x14ac:dyDescent="0.35">
      <c r="A7318" s="1">
        <v>43405.833333333336</v>
      </c>
      <c r="B7318">
        <v>19.600000000000001</v>
      </c>
      <c r="C7318">
        <v>32.6</v>
      </c>
      <c r="D7318">
        <v>148</v>
      </c>
      <c r="E7318">
        <v>29.5</v>
      </c>
      <c r="F7318">
        <v>0</v>
      </c>
      <c r="G7318">
        <v>1.4</v>
      </c>
      <c r="H7318">
        <v>11.3</v>
      </c>
      <c r="I7318">
        <v>48.2</v>
      </c>
      <c r="J7318">
        <v>5</v>
      </c>
      <c r="K7318">
        <v>16.044987146529564</v>
      </c>
      <c r="L7318">
        <v>0</v>
      </c>
    </row>
    <row r="7319" spans="1:12" x14ac:dyDescent="0.35">
      <c r="A7319" s="1">
        <v>43405.875</v>
      </c>
      <c r="B7319">
        <v>18</v>
      </c>
      <c r="C7319">
        <v>32.6</v>
      </c>
      <c r="D7319">
        <v>149</v>
      </c>
      <c r="E7319">
        <v>34.700000000000003</v>
      </c>
      <c r="F7319">
        <v>0</v>
      </c>
      <c r="G7319">
        <v>2.4</v>
      </c>
      <c r="H7319">
        <v>10.9</v>
      </c>
      <c r="I7319">
        <v>46.8</v>
      </c>
      <c r="J7319">
        <v>5</v>
      </c>
      <c r="K7319">
        <v>16.044987146529564</v>
      </c>
      <c r="L7319">
        <v>0</v>
      </c>
    </row>
    <row r="7320" spans="1:12" x14ac:dyDescent="0.35">
      <c r="A7320" s="1">
        <v>43405.916666666664</v>
      </c>
      <c r="B7320">
        <v>16.7</v>
      </c>
      <c r="C7320">
        <v>30</v>
      </c>
      <c r="D7320">
        <v>155</v>
      </c>
      <c r="E7320">
        <v>41</v>
      </c>
      <c r="F7320">
        <v>0</v>
      </c>
      <c r="G7320">
        <v>3.5</v>
      </c>
      <c r="H7320">
        <v>10.6</v>
      </c>
      <c r="I7320">
        <v>44.2</v>
      </c>
      <c r="J7320">
        <v>4</v>
      </c>
      <c r="K7320">
        <v>12.835989717223651</v>
      </c>
      <c r="L7320">
        <v>0</v>
      </c>
    </row>
    <row r="7321" spans="1:12" x14ac:dyDescent="0.35">
      <c r="A7321" s="1">
        <v>43405.958333333336</v>
      </c>
      <c r="B7321">
        <v>15.3</v>
      </c>
      <c r="C7321">
        <v>27.4</v>
      </c>
      <c r="D7321">
        <v>163</v>
      </c>
      <c r="E7321">
        <v>47.9</v>
      </c>
      <c r="F7321">
        <v>0</v>
      </c>
      <c r="G7321">
        <v>4.4000000000000004</v>
      </c>
      <c r="H7321">
        <v>10.199999999999999</v>
      </c>
      <c r="I7321">
        <v>42.5</v>
      </c>
      <c r="J7321">
        <v>5</v>
      </c>
      <c r="K7321">
        <v>16.044987146529564</v>
      </c>
      <c r="L7321">
        <v>0</v>
      </c>
    </row>
    <row r="7322" spans="1:12" x14ac:dyDescent="0.35">
      <c r="A7322" s="1">
        <v>43406</v>
      </c>
      <c r="B7322">
        <v>14.4</v>
      </c>
      <c r="C7322">
        <v>26</v>
      </c>
      <c r="D7322">
        <v>171</v>
      </c>
      <c r="E7322">
        <v>54.1</v>
      </c>
      <c r="F7322">
        <v>0</v>
      </c>
      <c r="G7322">
        <v>5.3</v>
      </c>
      <c r="H7322">
        <v>10.1</v>
      </c>
      <c r="I7322">
        <v>38.4</v>
      </c>
      <c r="J7322">
        <v>5</v>
      </c>
      <c r="K7322">
        <v>16.044987146529564</v>
      </c>
      <c r="L7322">
        <v>0</v>
      </c>
    </row>
    <row r="7323" spans="1:12" x14ac:dyDescent="0.35">
      <c r="A7323" s="1">
        <v>43406.041666666664</v>
      </c>
      <c r="B7323">
        <v>13.6</v>
      </c>
      <c r="C7323">
        <v>21.8</v>
      </c>
      <c r="D7323">
        <v>163</v>
      </c>
      <c r="E7323">
        <v>57.9</v>
      </c>
      <c r="F7323">
        <v>0</v>
      </c>
      <c r="G7323">
        <v>5.6</v>
      </c>
      <c r="H7323">
        <v>9.8000000000000007</v>
      </c>
      <c r="I7323">
        <v>38.6</v>
      </c>
      <c r="J7323">
        <v>4</v>
      </c>
      <c r="K7323">
        <v>12.835989717223651</v>
      </c>
      <c r="L7323">
        <v>0</v>
      </c>
    </row>
    <row r="7324" spans="1:12" x14ac:dyDescent="0.35">
      <c r="A7324" s="1">
        <v>43406.083333333336</v>
      </c>
      <c r="B7324">
        <v>13</v>
      </c>
      <c r="C7324">
        <v>22.6</v>
      </c>
      <c r="D7324">
        <v>146</v>
      </c>
      <c r="E7324">
        <v>60.9</v>
      </c>
      <c r="F7324">
        <v>0</v>
      </c>
      <c r="G7324">
        <v>5.7</v>
      </c>
      <c r="H7324">
        <v>9.5</v>
      </c>
      <c r="I7324">
        <v>36.5</v>
      </c>
      <c r="J7324">
        <v>5</v>
      </c>
      <c r="K7324">
        <v>16.044987146529564</v>
      </c>
      <c r="L7324">
        <v>0</v>
      </c>
    </row>
    <row r="7325" spans="1:12" x14ac:dyDescent="0.35">
      <c r="A7325" s="1">
        <v>43406.125</v>
      </c>
      <c r="B7325">
        <v>12.3</v>
      </c>
      <c r="C7325">
        <v>20.399999999999999</v>
      </c>
      <c r="D7325">
        <v>151</v>
      </c>
      <c r="E7325">
        <v>64.099999999999994</v>
      </c>
      <c r="F7325">
        <v>0</v>
      </c>
      <c r="G7325">
        <v>5.7</v>
      </c>
      <c r="H7325">
        <v>9.1999999999999993</v>
      </c>
      <c r="I7325">
        <v>35.6</v>
      </c>
      <c r="J7325">
        <v>4</v>
      </c>
      <c r="K7325">
        <v>12.835989717223651</v>
      </c>
      <c r="L7325">
        <v>0</v>
      </c>
    </row>
    <row r="7326" spans="1:12" x14ac:dyDescent="0.35">
      <c r="A7326" s="1">
        <v>43406.166666666664</v>
      </c>
      <c r="B7326">
        <v>11.6</v>
      </c>
      <c r="C7326">
        <v>17.100000000000001</v>
      </c>
      <c r="D7326">
        <v>155</v>
      </c>
      <c r="E7326">
        <v>66.2</v>
      </c>
      <c r="F7326">
        <v>0</v>
      </c>
      <c r="G7326">
        <v>5.6</v>
      </c>
      <c r="H7326">
        <v>8.8000000000000007</v>
      </c>
      <c r="I7326">
        <v>34.700000000000003</v>
      </c>
      <c r="J7326">
        <v>4</v>
      </c>
      <c r="K7326">
        <v>12.835989717223651</v>
      </c>
      <c r="L7326">
        <v>0</v>
      </c>
    </row>
    <row r="7327" spans="1:12" x14ac:dyDescent="0.35">
      <c r="A7327" s="1">
        <v>43406.208333333336</v>
      </c>
      <c r="B7327">
        <v>11</v>
      </c>
      <c r="C7327">
        <v>16</v>
      </c>
      <c r="D7327">
        <v>144</v>
      </c>
      <c r="E7327">
        <v>68.7</v>
      </c>
      <c r="F7327">
        <v>0</v>
      </c>
      <c r="G7327">
        <v>5.6</v>
      </c>
      <c r="H7327">
        <v>8.5</v>
      </c>
      <c r="I7327">
        <v>33.5</v>
      </c>
      <c r="J7327">
        <v>4</v>
      </c>
      <c r="K7327">
        <v>12.835989717223651</v>
      </c>
      <c r="L7327">
        <v>99.8</v>
      </c>
    </row>
    <row r="7328" spans="1:12" x14ac:dyDescent="0.35">
      <c r="A7328" s="1">
        <v>43406.25</v>
      </c>
      <c r="B7328">
        <v>10.8</v>
      </c>
      <c r="C7328">
        <v>20.100000000000001</v>
      </c>
      <c r="D7328">
        <v>163</v>
      </c>
      <c r="E7328">
        <v>69.900000000000006</v>
      </c>
      <c r="F7328">
        <v>0</v>
      </c>
      <c r="G7328">
        <v>5.6</v>
      </c>
      <c r="H7328">
        <v>8.4</v>
      </c>
      <c r="I7328">
        <v>30.2</v>
      </c>
      <c r="J7328">
        <v>3</v>
      </c>
      <c r="K7328">
        <v>9.6269922879177372</v>
      </c>
      <c r="L7328">
        <v>451.2</v>
      </c>
    </row>
    <row r="7329" spans="1:12" x14ac:dyDescent="0.35">
      <c r="A7329" s="1">
        <v>43406.291666666664</v>
      </c>
      <c r="B7329">
        <v>11.9</v>
      </c>
      <c r="C7329">
        <v>26.9</v>
      </c>
      <c r="D7329">
        <v>154</v>
      </c>
      <c r="E7329">
        <v>64.3</v>
      </c>
      <c r="F7329">
        <v>0</v>
      </c>
      <c r="G7329">
        <v>5.4</v>
      </c>
      <c r="H7329">
        <v>8.9</v>
      </c>
      <c r="I7329">
        <v>29.5</v>
      </c>
      <c r="J7329">
        <v>4</v>
      </c>
      <c r="K7329">
        <v>12.835989717223651</v>
      </c>
      <c r="L7329">
        <v>415.4</v>
      </c>
    </row>
    <row r="7330" spans="1:12" x14ac:dyDescent="0.35">
      <c r="A7330" s="1">
        <v>43406.333333333336</v>
      </c>
      <c r="B7330">
        <v>13.9</v>
      </c>
      <c r="C7330">
        <v>25.1</v>
      </c>
      <c r="D7330">
        <v>123</v>
      </c>
      <c r="E7330">
        <v>51</v>
      </c>
      <c r="F7330">
        <v>0</v>
      </c>
      <c r="G7330">
        <v>4</v>
      </c>
      <c r="H7330">
        <v>9.4</v>
      </c>
      <c r="I7330">
        <v>33</v>
      </c>
      <c r="J7330">
        <v>4</v>
      </c>
      <c r="K7330">
        <v>12.835989717223651</v>
      </c>
      <c r="L7330">
        <v>596.70000000000005</v>
      </c>
    </row>
    <row r="7331" spans="1:12" x14ac:dyDescent="0.35">
      <c r="A7331" s="1">
        <v>43406.375</v>
      </c>
      <c r="B7331">
        <v>16</v>
      </c>
      <c r="C7331">
        <v>23.2</v>
      </c>
      <c r="D7331">
        <v>130</v>
      </c>
      <c r="E7331">
        <v>38.1</v>
      </c>
      <c r="F7331">
        <v>0</v>
      </c>
      <c r="G7331">
        <v>1.8</v>
      </c>
      <c r="H7331">
        <v>9.6999999999999993</v>
      </c>
      <c r="I7331">
        <v>33.5</v>
      </c>
      <c r="J7331">
        <v>7</v>
      </c>
      <c r="K7331">
        <v>22.462982005141388</v>
      </c>
      <c r="L7331">
        <v>447.7</v>
      </c>
    </row>
    <row r="7332" spans="1:12" x14ac:dyDescent="0.35">
      <c r="A7332" s="1">
        <v>43406.416666666664</v>
      </c>
      <c r="B7332">
        <v>17.7</v>
      </c>
      <c r="C7332">
        <v>18.8</v>
      </c>
      <c r="D7332">
        <v>128</v>
      </c>
      <c r="E7332">
        <v>31.4</v>
      </c>
      <c r="F7332">
        <v>0</v>
      </c>
      <c r="G7332">
        <v>0.6</v>
      </c>
      <c r="H7332">
        <v>10.199999999999999</v>
      </c>
      <c r="I7332">
        <v>33.1</v>
      </c>
      <c r="J7332">
        <v>9</v>
      </c>
      <c r="K7332">
        <v>28.880976863753215</v>
      </c>
      <c r="L7332">
        <v>438.1</v>
      </c>
    </row>
    <row r="7333" spans="1:12" x14ac:dyDescent="0.35">
      <c r="A7333" s="1">
        <v>43406.458333333336</v>
      </c>
      <c r="B7333">
        <v>19.8</v>
      </c>
      <c r="C7333">
        <v>18.5</v>
      </c>
      <c r="D7333">
        <v>100</v>
      </c>
      <c r="E7333">
        <v>22.8</v>
      </c>
      <c r="F7333">
        <v>0</v>
      </c>
      <c r="G7333">
        <v>-1.8</v>
      </c>
      <c r="H7333">
        <v>10.6</v>
      </c>
      <c r="I7333">
        <v>34</v>
      </c>
      <c r="J7333">
        <v>8</v>
      </c>
      <c r="K7333">
        <v>25.671979434447302</v>
      </c>
      <c r="L7333">
        <v>403.9</v>
      </c>
    </row>
    <row r="7334" spans="1:12" x14ac:dyDescent="0.35">
      <c r="A7334" s="1">
        <v>43406.5</v>
      </c>
      <c r="B7334">
        <v>21.7</v>
      </c>
      <c r="C7334">
        <v>11.6</v>
      </c>
      <c r="D7334">
        <v>92</v>
      </c>
      <c r="E7334">
        <v>19.100000000000001</v>
      </c>
      <c r="F7334">
        <v>0</v>
      </c>
      <c r="G7334">
        <v>-2.7</v>
      </c>
      <c r="H7334">
        <v>11.3</v>
      </c>
      <c r="I7334">
        <v>34.5</v>
      </c>
      <c r="J7334">
        <v>11</v>
      </c>
      <c r="K7334">
        <v>35.298971722365039</v>
      </c>
      <c r="L7334">
        <v>263.89999999999998</v>
      </c>
    </row>
    <row r="7335" spans="1:12" x14ac:dyDescent="0.35">
      <c r="A7335" s="1">
        <v>43406.541666666664</v>
      </c>
      <c r="B7335">
        <v>23.5</v>
      </c>
      <c r="C7335">
        <v>9</v>
      </c>
      <c r="D7335">
        <v>97</v>
      </c>
      <c r="E7335">
        <v>15.7</v>
      </c>
      <c r="F7335">
        <v>0</v>
      </c>
      <c r="G7335">
        <v>-3.6</v>
      </c>
      <c r="H7335">
        <v>11.9</v>
      </c>
      <c r="I7335">
        <v>36.200000000000003</v>
      </c>
      <c r="J7335">
        <v>10</v>
      </c>
      <c r="K7335">
        <v>32.089974293059129</v>
      </c>
      <c r="L7335">
        <v>2.2999999999999998</v>
      </c>
    </row>
    <row r="7336" spans="1:12" x14ac:dyDescent="0.35">
      <c r="A7336" s="1">
        <v>43406.583333333336</v>
      </c>
      <c r="B7336">
        <v>23.5</v>
      </c>
      <c r="C7336">
        <v>10.6</v>
      </c>
      <c r="D7336">
        <v>357</v>
      </c>
      <c r="E7336">
        <v>16.3</v>
      </c>
      <c r="F7336">
        <v>0</v>
      </c>
      <c r="G7336">
        <v>-3.3</v>
      </c>
      <c r="H7336">
        <v>12</v>
      </c>
      <c r="I7336">
        <v>39.5</v>
      </c>
      <c r="J7336">
        <v>7</v>
      </c>
      <c r="K7336">
        <v>22.462982005141388</v>
      </c>
      <c r="L7336">
        <v>4.5999999999999996</v>
      </c>
    </row>
    <row r="7337" spans="1:12" x14ac:dyDescent="0.35">
      <c r="A7337" s="1">
        <v>43406.625</v>
      </c>
      <c r="B7337">
        <v>23.9</v>
      </c>
      <c r="C7337">
        <v>12.8</v>
      </c>
      <c r="D7337">
        <v>74</v>
      </c>
      <c r="E7337">
        <v>13.1</v>
      </c>
      <c r="F7337">
        <v>0</v>
      </c>
      <c r="G7337">
        <v>-5.6</v>
      </c>
      <c r="H7337">
        <v>11.7</v>
      </c>
      <c r="I7337">
        <v>41.6</v>
      </c>
      <c r="J7337">
        <v>8</v>
      </c>
      <c r="K7337">
        <v>25.671979434447302</v>
      </c>
      <c r="L7337">
        <v>0.5</v>
      </c>
    </row>
    <row r="7338" spans="1:12" x14ac:dyDescent="0.35">
      <c r="A7338" s="1">
        <v>43406.666666666664</v>
      </c>
      <c r="B7338">
        <v>23.7</v>
      </c>
      <c r="C7338">
        <v>13.2</v>
      </c>
      <c r="D7338">
        <v>358</v>
      </c>
      <c r="E7338">
        <v>14.1</v>
      </c>
      <c r="F7338">
        <v>0</v>
      </c>
      <c r="G7338">
        <v>-4.9000000000000004</v>
      </c>
      <c r="H7338">
        <v>11.7</v>
      </c>
      <c r="I7338">
        <v>43.4</v>
      </c>
      <c r="J7338">
        <v>11</v>
      </c>
      <c r="K7338">
        <v>35.298971722365039</v>
      </c>
      <c r="L7338">
        <v>7.6</v>
      </c>
    </row>
    <row r="7339" spans="1:12" x14ac:dyDescent="0.35">
      <c r="A7339" s="1">
        <v>43406.708333333336</v>
      </c>
      <c r="B7339">
        <v>23.3</v>
      </c>
      <c r="C7339">
        <v>13.8</v>
      </c>
      <c r="D7339">
        <v>344</v>
      </c>
      <c r="E7339">
        <v>16.2</v>
      </c>
      <c r="F7339">
        <v>0</v>
      </c>
      <c r="G7339">
        <v>-3.4</v>
      </c>
      <c r="H7339">
        <v>11.8</v>
      </c>
      <c r="I7339">
        <v>44.2</v>
      </c>
      <c r="J7339">
        <v>16</v>
      </c>
      <c r="K7339">
        <v>51.343958868894603</v>
      </c>
      <c r="L7339">
        <v>98.8</v>
      </c>
    </row>
    <row r="7340" spans="1:12" x14ac:dyDescent="0.35">
      <c r="A7340" s="1">
        <v>43406.75</v>
      </c>
      <c r="B7340">
        <v>23.2</v>
      </c>
      <c r="C7340">
        <v>8</v>
      </c>
      <c r="D7340">
        <v>52</v>
      </c>
      <c r="E7340">
        <v>16</v>
      </c>
      <c r="F7340">
        <v>0</v>
      </c>
      <c r="G7340">
        <v>-3.6</v>
      </c>
      <c r="H7340">
        <v>11.8</v>
      </c>
      <c r="I7340">
        <v>43.3</v>
      </c>
      <c r="J7340">
        <v>11</v>
      </c>
      <c r="K7340">
        <v>35.298971722365039</v>
      </c>
      <c r="L7340">
        <v>27.3</v>
      </c>
    </row>
    <row r="7341" spans="1:12" x14ac:dyDescent="0.35">
      <c r="A7341" s="1">
        <v>43406.791666666664</v>
      </c>
      <c r="B7341">
        <v>22.4</v>
      </c>
      <c r="C7341">
        <v>10.3</v>
      </c>
      <c r="D7341">
        <v>75</v>
      </c>
      <c r="E7341">
        <v>14.9</v>
      </c>
      <c r="F7341">
        <v>0</v>
      </c>
      <c r="G7341">
        <v>-5.2</v>
      </c>
      <c r="H7341">
        <v>11.1</v>
      </c>
      <c r="I7341">
        <v>48.1</v>
      </c>
      <c r="J7341">
        <v>9</v>
      </c>
      <c r="K7341">
        <v>28.880976863753215</v>
      </c>
      <c r="L7341">
        <v>0</v>
      </c>
    </row>
    <row r="7342" spans="1:12" x14ac:dyDescent="0.35">
      <c r="A7342" s="1">
        <v>43406.833333333336</v>
      </c>
      <c r="B7342">
        <v>20.9</v>
      </c>
      <c r="C7342">
        <v>12.9</v>
      </c>
      <c r="D7342">
        <v>69</v>
      </c>
      <c r="E7342">
        <v>14.7</v>
      </c>
      <c r="F7342">
        <v>0</v>
      </c>
      <c r="G7342">
        <v>-6.5</v>
      </c>
      <c r="H7342">
        <v>10.1</v>
      </c>
      <c r="I7342">
        <v>42.8</v>
      </c>
      <c r="J7342">
        <v>9</v>
      </c>
      <c r="K7342">
        <v>28.880976863753215</v>
      </c>
      <c r="L7342">
        <v>0</v>
      </c>
    </row>
    <row r="7343" spans="1:12" x14ac:dyDescent="0.35">
      <c r="A7343" s="1">
        <v>43406.875</v>
      </c>
      <c r="B7343">
        <v>19.3</v>
      </c>
      <c r="C7343">
        <v>12.1</v>
      </c>
      <c r="D7343">
        <v>8</v>
      </c>
      <c r="E7343">
        <v>16</v>
      </c>
      <c r="F7343">
        <v>0</v>
      </c>
      <c r="G7343">
        <v>-6.8</v>
      </c>
      <c r="H7343">
        <v>9.1999999999999993</v>
      </c>
      <c r="I7343">
        <v>46.9</v>
      </c>
      <c r="J7343">
        <v>9</v>
      </c>
      <c r="K7343">
        <v>28.880976863753215</v>
      </c>
      <c r="L7343">
        <v>0</v>
      </c>
    </row>
    <row r="7344" spans="1:12" x14ac:dyDescent="0.35">
      <c r="A7344" s="1">
        <v>43406.916666666664</v>
      </c>
      <c r="B7344">
        <v>18.7</v>
      </c>
      <c r="C7344">
        <v>10.199999999999999</v>
      </c>
      <c r="D7344">
        <v>337</v>
      </c>
      <c r="E7344">
        <v>19.5</v>
      </c>
      <c r="F7344">
        <v>0</v>
      </c>
      <c r="G7344">
        <v>-4.9000000000000004</v>
      </c>
      <c r="H7344">
        <v>9.3000000000000007</v>
      </c>
      <c r="I7344">
        <v>48.3</v>
      </c>
      <c r="J7344">
        <v>8</v>
      </c>
      <c r="K7344">
        <v>25.671979434447302</v>
      </c>
      <c r="L7344">
        <v>0</v>
      </c>
    </row>
    <row r="7345" spans="1:12" x14ac:dyDescent="0.35">
      <c r="A7345" s="1">
        <v>43406.958333333336</v>
      </c>
      <c r="B7345">
        <v>18.3</v>
      </c>
      <c r="C7345">
        <v>8.3000000000000007</v>
      </c>
      <c r="D7345">
        <v>274</v>
      </c>
      <c r="E7345">
        <v>22</v>
      </c>
      <c r="F7345">
        <v>0</v>
      </c>
      <c r="G7345">
        <v>-3.6</v>
      </c>
      <c r="H7345">
        <v>9.3000000000000007</v>
      </c>
      <c r="I7345">
        <v>47.8</v>
      </c>
      <c r="J7345">
        <v>7</v>
      </c>
      <c r="K7345">
        <v>22.462982005141388</v>
      </c>
      <c r="L7345">
        <v>0</v>
      </c>
    </row>
    <row r="7346" spans="1:12" x14ac:dyDescent="0.35">
      <c r="A7346" s="1">
        <v>43407</v>
      </c>
      <c r="B7346">
        <v>17.600000000000001</v>
      </c>
      <c r="C7346">
        <v>4.5999999999999996</v>
      </c>
      <c r="D7346">
        <v>335</v>
      </c>
      <c r="E7346">
        <v>23.2</v>
      </c>
      <c r="F7346">
        <v>0</v>
      </c>
      <c r="G7346">
        <v>-3.4</v>
      </c>
      <c r="H7346">
        <v>9.1</v>
      </c>
      <c r="I7346">
        <v>47.9</v>
      </c>
      <c r="J7346">
        <v>8</v>
      </c>
      <c r="K7346">
        <v>25.671979434447302</v>
      </c>
      <c r="L7346">
        <v>0</v>
      </c>
    </row>
    <row r="7347" spans="1:12" x14ac:dyDescent="0.35">
      <c r="A7347" s="1">
        <v>43407.041666666664</v>
      </c>
      <c r="B7347">
        <v>16.600000000000001</v>
      </c>
      <c r="C7347">
        <v>7.8</v>
      </c>
      <c r="D7347">
        <v>91</v>
      </c>
      <c r="E7347">
        <v>23.5</v>
      </c>
      <c r="F7347">
        <v>0</v>
      </c>
      <c r="G7347">
        <v>-4.2</v>
      </c>
      <c r="H7347">
        <v>8.4</v>
      </c>
      <c r="I7347">
        <v>48.3</v>
      </c>
      <c r="J7347">
        <v>11</v>
      </c>
      <c r="K7347">
        <v>35.298971722365039</v>
      </c>
      <c r="L7347">
        <v>0</v>
      </c>
    </row>
    <row r="7348" spans="1:12" x14ac:dyDescent="0.35">
      <c r="A7348" s="1">
        <v>43407.083333333336</v>
      </c>
      <c r="B7348">
        <v>15.8</v>
      </c>
      <c r="C7348">
        <v>8.6</v>
      </c>
      <c r="D7348">
        <v>110</v>
      </c>
      <c r="E7348">
        <v>24.5</v>
      </c>
      <c r="F7348">
        <v>0</v>
      </c>
      <c r="G7348">
        <v>-4.4000000000000004</v>
      </c>
      <c r="H7348">
        <v>7.9</v>
      </c>
      <c r="I7348">
        <v>48.6</v>
      </c>
      <c r="J7348">
        <v>10</v>
      </c>
      <c r="K7348">
        <v>32.089974293059129</v>
      </c>
      <c r="L7348">
        <v>0</v>
      </c>
    </row>
    <row r="7349" spans="1:12" x14ac:dyDescent="0.35">
      <c r="A7349" s="1">
        <v>43407.125</v>
      </c>
      <c r="B7349">
        <v>14.9</v>
      </c>
      <c r="C7349">
        <v>8.3000000000000007</v>
      </c>
      <c r="D7349">
        <v>251</v>
      </c>
      <c r="E7349">
        <v>26.4</v>
      </c>
      <c r="F7349">
        <v>0</v>
      </c>
      <c r="G7349">
        <v>-4.0999999999999996</v>
      </c>
      <c r="H7349">
        <v>7.5</v>
      </c>
      <c r="I7349">
        <v>48.3</v>
      </c>
      <c r="J7349">
        <v>8</v>
      </c>
      <c r="K7349">
        <v>25.671979434447302</v>
      </c>
      <c r="L7349">
        <v>0</v>
      </c>
    </row>
    <row r="7350" spans="1:12" x14ac:dyDescent="0.35">
      <c r="A7350" s="1">
        <v>43407.166666666664</v>
      </c>
      <c r="B7350">
        <v>15.2</v>
      </c>
      <c r="C7350">
        <v>8.4</v>
      </c>
      <c r="D7350">
        <v>168</v>
      </c>
      <c r="E7350">
        <v>25.7</v>
      </c>
      <c r="F7350">
        <v>0</v>
      </c>
      <c r="G7350">
        <v>-4.2</v>
      </c>
      <c r="H7350">
        <v>7.7</v>
      </c>
      <c r="I7350">
        <v>48</v>
      </c>
      <c r="J7350">
        <v>8</v>
      </c>
      <c r="K7350">
        <v>25.671979434447302</v>
      </c>
      <c r="L7350">
        <v>0</v>
      </c>
    </row>
    <row r="7351" spans="1:12" x14ac:dyDescent="0.35">
      <c r="A7351" s="1">
        <v>43407.208333333336</v>
      </c>
      <c r="B7351">
        <v>14.5</v>
      </c>
      <c r="C7351">
        <v>14.1</v>
      </c>
      <c r="D7351">
        <v>94</v>
      </c>
      <c r="E7351">
        <v>24.4</v>
      </c>
      <c r="F7351">
        <v>0</v>
      </c>
      <c r="G7351">
        <v>-5.5</v>
      </c>
      <c r="H7351">
        <v>7</v>
      </c>
      <c r="I7351">
        <v>47.7</v>
      </c>
      <c r="J7351">
        <v>7</v>
      </c>
      <c r="K7351">
        <v>22.462982005141388</v>
      </c>
      <c r="L7351">
        <v>24.3</v>
      </c>
    </row>
    <row r="7352" spans="1:12" x14ac:dyDescent="0.35">
      <c r="A7352" s="1">
        <v>43407.25</v>
      </c>
      <c r="B7352">
        <v>15</v>
      </c>
      <c r="C7352">
        <v>14.4</v>
      </c>
      <c r="D7352">
        <v>88</v>
      </c>
      <c r="E7352">
        <v>23</v>
      </c>
      <c r="F7352">
        <v>0</v>
      </c>
      <c r="G7352">
        <v>-5.8</v>
      </c>
      <c r="H7352">
        <v>7.2</v>
      </c>
      <c r="I7352">
        <v>48.6</v>
      </c>
      <c r="J7352">
        <v>6</v>
      </c>
      <c r="K7352">
        <v>19.253984575835474</v>
      </c>
      <c r="L7352">
        <v>495.2</v>
      </c>
    </row>
    <row r="7353" spans="1:12" x14ac:dyDescent="0.35">
      <c r="A7353" s="1">
        <v>43407.291666666664</v>
      </c>
      <c r="B7353">
        <v>17</v>
      </c>
      <c r="C7353">
        <v>13.9</v>
      </c>
      <c r="D7353">
        <v>88</v>
      </c>
      <c r="E7353">
        <v>18.899999999999999</v>
      </c>
      <c r="F7353">
        <v>0</v>
      </c>
      <c r="G7353">
        <v>-6.6</v>
      </c>
      <c r="H7353">
        <v>8.1</v>
      </c>
      <c r="I7353">
        <v>44.5</v>
      </c>
      <c r="J7353">
        <v>6</v>
      </c>
      <c r="K7353">
        <v>19.253984575835474</v>
      </c>
      <c r="L7353">
        <v>377</v>
      </c>
    </row>
    <row r="7354" spans="1:12" x14ac:dyDescent="0.35">
      <c r="A7354" s="1">
        <v>43407.333333333336</v>
      </c>
      <c r="B7354">
        <v>21</v>
      </c>
      <c r="C7354">
        <v>15</v>
      </c>
      <c r="D7354">
        <v>80</v>
      </c>
      <c r="E7354">
        <v>14.3</v>
      </c>
      <c r="F7354">
        <v>0</v>
      </c>
      <c r="G7354">
        <v>-6.9</v>
      </c>
      <c r="H7354">
        <v>10.1</v>
      </c>
      <c r="I7354">
        <v>38.6</v>
      </c>
      <c r="J7354">
        <v>6</v>
      </c>
      <c r="K7354">
        <v>19.253984575835474</v>
      </c>
      <c r="L7354">
        <v>119.1</v>
      </c>
    </row>
    <row r="7355" spans="1:12" x14ac:dyDescent="0.35">
      <c r="A7355" s="1">
        <v>43407.375</v>
      </c>
      <c r="B7355">
        <v>19.899999999999999</v>
      </c>
      <c r="C7355">
        <v>15.6</v>
      </c>
      <c r="D7355">
        <v>316</v>
      </c>
      <c r="E7355">
        <v>40.6</v>
      </c>
      <c r="F7355">
        <v>1</v>
      </c>
      <c r="G7355">
        <v>5.2</v>
      </c>
      <c r="H7355">
        <v>12.9</v>
      </c>
      <c r="I7355">
        <v>30.2</v>
      </c>
      <c r="J7355">
        <v>6</v>
      </c>
      <c r="K7355">
        <v>19.253984575835474</v>
      </c>
      <c r="L7355">
        <v>897.1</v>
      </c>
    </row>
    <row r="7356" spans="1:12" x14ac:dyDescent="0.35">
      <c r="A7356" s="1">
        <v>43407.416666666664</v>
      </c>
      <c r="B7356">
        <v>23.2</v>
      </c>
      <c r="C7356">
        <v>15.9</v>
      </c>
      <c r="D7356">
        <v>146</v>
      </c>
      <c r="E7356">
        <v>24.9</v>
      </c>
      <c r="F7356">
        <v>0</v>
      </c>
      <c r="G7356">
        <v>2.1</v>
      </c>
      <c r="H7356">
        <v>13.2</v>
      </c>
      <c r="I7356">
        <v>37.6</v>
      </c>
      <c r="J7356">
        <v>6</v>
      </c>
      <c r="K7356">
        <v>19.253984575835474</v>
      </c>
      <c r="L7356">
        <v>687.1</v>
      </c>
    </row>
    <row r="7357" spans="1:12" x14ac:dyDescent="0.35">
      <c r="A7357" s="1">
        <v>43407.458333333336</v>
      </c>
      <c r="B7357">
        <v>26.3</v>
      </c>
      <c r="C7357">
        <v>22.3</v>
      </c>
      <c r="D7357">
        <v>59</v>
      </c>
      <c r="E7357">
        <v>14.6</v>
      </c>
      <c r="F7357">
        <v>0.2</v>
      </c>
      <c r="G7357">
        <v>-2.4</v>
      </c>
      <c r="H7357">
        <v>13.4</v>
      </c>
      <c r="I7357">
        <v>36.200000000000003</v>
      </c>
      <c r="J7357">
        <v>6</v>
      </c>
      <c r="K7357">
        <v>19.253984575835474</v>
      </c>
      <c r="L7357">
        <v>809.7</v>
      </c>
    </row>
    <row r="7358" spans="1:12" x14ac:dyDescent="0.35">
      <c r="A7358" s="1">
        <v>43407.5</v>
      </c>
      <c r="B7358">
        <v>28.5</v>
      </c>
      <c r="C7358">
        <v>23.6</v>
      </c>
      <c r="D7358">
        <v>40</v>
      </c>
      <c r="E7358">
        <v>9.5</v>
      </c>
      <c r="F7358">
        <v>0</v>
      </c>
      <c r="G7358">
        <v>-6.1</v>
      </c>
      <c r="H7358">
        <v>13.7</v>
      </c>
      <c r="I7358">
        <v>33.4</v>
      </c>
      <c r="J7358">
        <v>6</v>
      </c>
      <c r="K7358">
        <v>19.253984575835474</v>
      </c>
      <c r="L7358">
        <v>958.4</v>
      </c>
    </row>
    <row r="7359" spans="1:12" x14ac:dyDescent="0.35">
      <c r="A7359" s="1">
        <v>43407.541666666664</v>
      </c>
      <c r="B7359">
        <v>30.5</v>
      </c>
      <c r="C7359">
        <v>22.7</v>
      </c>
      <c r="D7359">
        <v>352</v>
      </c>
      <c r="E7359">
        <v>8.8000000000000007</v>
      </c>
      <c r="F7359">
        <v>0</v>
      </c>
      <c r="G7359">
        <v>-5.5</v>
      </c>
      <c r="H7359">
        <v>14.7</v>
      </c>
      <c r="I7359">
        <v>31.4</v>
      </c>
      <c r="J7359">
        <v>6</v>
      </c>
      <c r="K7359">
        <v>19.253984575835474</v>
      </c>
      <c r="L7359">
        <v>856.8</v>
      </c>
    </row>
    <row r="7360" spans="1:12" x14ac:dyDescent="0.35">
      <c r="A7360" s="1">
        <v>43407.583333333336</v>
      </c>
      <c r="B7360">
        <v>31.8</v>
      </c>
      <c r="C7360">
        <v>21.4</v>
      </c>
      <c r="D7360">
        <v>11</v>
      </c>
      <c r="E7360">
        <v>9.1999999999999993</v>
      </c>
      <c r="F7360">
        <v>0</v>
      </c>
      <c r="G7360">
        <v>-4</v>
      </c>
      <c r="H7360">
        <v>15.5</v>
      </c>
      <c r="I7360">
        <v>33.700000000000003</v>
      </c>
      <c r="J7360">
        <v>5</v>
      </c>
      <c r="K7360">
        <v>16.044987146529564</v>
      </c>
      <c r="L7360">
        <v>917.8</v>
      </c>
    </row>
    <row r="7361" spans="1:12" x14ac:dyDescent="0.35">
      <c r="A7361" s="1">
        <v>43407.625</v>
      </c>
      <c r="B7361">
        <v>32.4</v>
      </c>
      <c r="C7361">
        <v>19.399999999999999</v>
      </c>
      <c r="D7361">
        <v>2</v>
      </c>
      <c r="E7361">
        <v>10.9</v>
      </c>
      <c r="F7361">
        <v>0</v>
      </c>
      <c r="G7361">
        <v>-1.3</v>
      </c>
      <c r="H7361">
        <v>16.2</v>
      </c>
      <c r="I7361">
        <v>35.1</v>
      </c>
      <c r="J7361">
        <v>5</v>
      </c>
      <c r="K7361">
        <v>16.044987146529564</v>
      </c>
      <c r="L7361">
        <v>871.7</v>
      </c>
    </row>
    <row r="7362" spans="1:12" x14ac:dyDescent="0.35">
      <c r="A7362" s="1">
        <v>43407.666666666664</v>
      </c>
      <c r="B7362">
        <v>33</v>
      </c>
      <c r="C7362">
        <v>18.5</v>
      </c>
      <c r="D7362">
        <v>355</v>
      </c>
      <c r="E7362">
        <v>10.6</v>
      </c>
      <c r="F7362">
        <v>0</v>
      </c>
      <c r="G7362">
        <v>-1.2</v>
      </c>
      <c r="H7362">
        <v>16.5</v>
      </c>
      <c r="I7362">
        <v>38.200000000000003</v>
      </c>
      <c r="J7362">
        <v>5</v>
      </c>
      <c r="K7362">
        <v>16.044987146529564</v>
      </c>
      <c r="L7362">
        <v>766.3</v>
      </c>
    </row>
    <row r="7363" spans="1:12" x14ac:dyDescent="0.35">
      <c r="A7363" s="1">
        <v>43407.708333333336</v>
      </c>
      <c r="B7363">
        <v>33.4</v>
      </c>
      <c r="C7363">
        <v>20</v>
      </c>
      <c r="D7363">
        <v>9</v>
      </c>
      <c r="E7363">
        <v>9.4</v>
      </c>
      <c r="F7363">
        <v>0</v>
      </c>
      <c r="G7363">
        <v>-2.5</v>
      </c>
      <c r="H7363">
        <v>16.399999999999999</v>
      </c>
      <c r="I7363">
        <v>40.6</v>
      </c>
      <c r="J7363">
        <v>4</v>
      </c>
      <c r="K7363">
        <v>12.835989717223651</v>
      </c>
      <c r="L7363">
        <v>634.6</v>
      </c>
    </row>
    <row r="7364" spans="1:12" x14ac:dyDescent="0.35">
      <c r="A7364" s="1">
        <v>43407.75</v>
      </c>
      <c r="B7364">
        <v>33.200000000000003</v>
      </c>
      <c r="C7364">
        <v>18.7</v>
      </c>
      <c r="D7364">
        <v>355</v>
      </c>
      <c r="E7364">
        <v>9.8000000000000007</v>
      </c>
      <c r="F7364">
        <v>0</v>
      </c>
      <c r="G7364">
        <v>-2.2000000000000002</v>
      </c>
      <c r="H7364">
        <v>16.399999999999999</v>
      </c>
      <c r="I7364">
        <v>42.6</v>
      </c>
      <c r="J7364">
        <v>4</v>
      </c>
      <c r="K7364">
        <v>12.835989717223651</v>
      </c>
      <c r="L7364">
        <v>228.3</v>
      </c>
    </row>
    <row r="7365" spans="1:12" x14ac:dyDescent="0.35">
      <c r="A7365" s="1">
        <v>43407.791666666664</v>
      </c>
      <c r="B7365">
        <v>31.9</v>
      </c>
      <c r="C7365">
        <v>16.3</v>
      </c>
      <c r="D7365">
        <v>18</v>
      </c>
      <c r="E7365">
        <v>11.5</v>
      </c>
      <c r="F7365">
        <v>0</v>
      </c>
      <c r="G7365">
        <v>-1</v>
      </c>
      <c r="H7365">
        <v>16.100000000000001</v>
      </c>
      <c r="I7365">
        <v>47.4</v>
      </c>
      <c r="J7365">
        <v>4</v>
      </c>
      <c r="K7365">
        <v>12.835989717223651</v>
      </c>
      <c r="L7365">
        <v>0</v>
      </c>
    </row>
    <row r="7366" spans="1:12" x14ac:dyDescent="0.35">
      <c r="A7366" s="1">
        <v>43407.833333333336</v>
      </c>
      <c r="B7366">
        <v>28</v>
      </c>
      <c r="C7366">
        <v>15.3</v>
      </c>
      <c r="D7366">
        <v>16</v>
      </c>
      <c r="E7366">
        <v>15.5</v>
      </c>
      <c r="F7366">
        <v>0</v>
      </c>
      <c r="G7366">
        <v>-0.1</v>
      </c>
      <c r="H7366">
        <v>14.7</v>
      </c>
      <c r="I7366">
        <v>48.1</v>
      </c>
      <c r="J7366">
        <v>5</v>
      </c>
      <c r="K7366">
        <v>16.044987146529564</v>
      </c>
      <c r="L7366">
        <v>0</v>
      </c>
    </row>
    <row r="7367" spans="1:12" x14ac:dyDescent="0.35">
      <c r="A7367" s="1">
        <v>43407.875</v>
      </c>
      <c r="B7367">
        <v>26.2</v>
      </c>
      <c r="C7367">
        <v>16.7</v>
      </c>
      <c r="D7367">
        <v>36</v>
      </c>
      <c r="E7367">
        <v>17.5</v>
      </c>
      <c r="F7367">
        <v>0</v>
      </c>
      <c r="G7367">
        <v>0</v>
      </c>
      <c r="H7367">
        <v>13.9</v>
      </c>
      <c r="I7367">
        <v>48</v>
      </c>
      <c r="J7367">
        <v>4</v>
      </c>
      <c r="K7367">
        <v>12.835989717223651</v>
      </c>
      <c r="L7367">
        <v>0</v>
      </c>
    </row>
    <row r="7368" spans="1:12" x14ac:dyDescent="0.35">
      <c r="A7368" s="1">
        <v>43407.916666666664</v>
      </c>
      <c r="B7368">
        <v>25</v>
      </c>
      <c r="C7368">
        <v>15.9</v>
      </c>
      <c r="D7368">
        <v>48</v>
      </c>
      <c r="E7368">
        <v>19</v>
      </c>
      <c r="F7368">
        <v>0</v>
      </c>
      <c r="G7368">
        <v>0.1</v>
      </c>
      <c r="H7368">
        <v>13.4</v>
      </c>
      <c r="I7368">
        <v>47.2</v>
      </c>
      <c r="J7368">
        <v>4</v>
      </c>
      <c r="K7368">
        <v>12.835989717223651</v>
      </c>
      <c r="L7368">
        <v>0</v>
      </c>
    </row>
    <row r="7369" spans="1:12" x14ac:dyDescent="0.35">
      <c r="A7369" s="1">
        <v>43407.958333333336</v>
      </c>
      <c r="B7369">
        <v>23.7</v>
      </c>
      <c r="C7369">
        <v>17.100000000000001</v>
      </c>
      <c r="D7369">
        <v>63</v>
      </c>
      <c r="E7369">
        <v>19.899999999999999</v>
      </c>
      <c r="F7369">
        <v>0</v>
      </c>
      <c r="G7369">
        <v>-0.3</v>
      </c>
      <c r="H7369">
        <v>12.7</v>
      </c>
      <c r="I7369">
        <v>49.1</v>
      </c>
      <c r="J7369">
        <v>4</v>
      </c>
      <c r="K7369">
        <v>12.835989717223651</v>
      </c>
      <c r="L7369">
        <v>0</v>
      </c>
    </row>
    <row r="7370" spans="1:12" x14ac:dyDescent="0.35">
      <c r="A7370" s="1">
        <v>43408</v>
      </c>
      <c r="B7370">
        <v>23.1</v>
      </c>
      <c r="C7370">
        <v>17</v>
      </c>
      <c r="D7370">
        <v>50</v>
      </c>
      <c r="E7370">
        <v>20</v>
      </c>
      <c r="F7370">
        <v>0</v>
      </c>
      <c r="G7370">
        <v>-0.7</v>
      </c>
      <c r="H7370">
        <v>12.3</v>
      </c>
      <c r="I7370">
        <v>47.8</v>
      </c>
      <c r="J7370">
        <v>4</v>
      </c>
      <c r="K7370">
        <v>12.835989717223651</v>
      </c>
      <c r="L7370">
        <v>0</v>
      </c>
    </row>
    <row r="7371" spans="1:12" x14ac:dyDescent="0.35">
      <c r="A7371" s="1">
        <v>43408.041666666664</v>
      </c>
      <c r="B7371">
        <v>22.1</v>
      </c>
      <c r="C7371">
        <v>16.8</v>
      </c>
      <c r="D7371">
        <v>44</v>
      </c>
      <c r="E7371">
        <v>21</v>
      </c>
      <c r="F7371">
        <v>0</v>
      </c>
      <c r="G7371">
        <v>-1</v>
      </c>
      <c r="H7371">
        <v>11.8</v>
      </c>
      <c r="I7371">
        <v>48.9</v>
      </c>
      <c r="J7371">
        <v>4</v>
      </c>
      <c r="K7371">
        <v>12.835989717223651</v>
      </c>
      <c r="L7371">
        <v>0</v>
      </c>
    </row>
    <row r="7372" spans="1:12" x14ac:dyDescent="0.35">
      <c r="A7372" s="1">
        <v>43408.083333333336</v>
      </c>
      <c r="B7372">
        <v>21.6</v>
      </c>
      <c r="C7372">
        <v>20.6</v>
      </c>
      <c r="D7372">
        <v>60</v>
      </c>
      <c r="E7372">
        <v>21.2</v>
      </c>
      <c r="F7372">
        <v>0</v>
      </c>
      <c r="G7372">
        <v>-1.2</v>
      </c>
      <c r="H7372">
        <v>11.5</v>
      </c>
      <c r="I7372">
        <v>47.8</v>
      </c>
      <c r="J7372">
        <v>4</v>
      </c>
      <c r="K7372">
        <v>12.835989717223651</v>
      </c>
      <c r="L7372">
        <v>0</v>
      </c>
    </row>
    <row r="7373" spans="1:12" x14ac:dyDescent="0.35">
      <c r="A7373" s="1">
        <v>43408.125</v>
      </c>
      <c r="B7373">
        <v>21.3</v>
      </c>
      <c r="C7373">
        <v>20.7</v>
      </c>
      <c r="D7373">
        <v>65</v>
      </c>
      <c r="E7373">
        <v>21</v>
      </c>
      <c r="F7373">
        <v>0</v>
      </c>
      <c r="G7373">
        <v>-1.6</v>
      </c>
      <c r="H7373">
        <v>11.3</v>
      </c>
      <c r="I7373">
        <v>48</v>
      </c>
      <c r="J7373">
        <v>3</v>
      </c>
      <c r="K7373">
        <v>9.6269922879177372</v>
      </c>
      <c r="L7373">
        <v>0</v>
      </c>
    </row>
    <row r="7374" spans="1:12" x14ac:dyDescent="0.35">
      <c r="A7374" s="1">
        <v>43408.166666666664</v>
      </c>
      <c r="B7374">
        <v>20.8</v>
      </c>
      <c r="C7374">
        <v>20.9</v>
      </c>
      <c r="D7374">
        <v>46</v>
      </c>
      <c r="E7374">
        <v>20.2</v>
      </c>
      <c r="F7374">
        <v>0</v>
      </c>
      <c r="G7374">
        <v>-2.7</v>
      </c>
      <c r="H7374">
        <v>10.8</v>
      </c>
      <c r="I7374">
        <v>49.2</v>
      </c>
      <c r="J7374">
        <v>4</v>
      </c>
      <c r="K7374">
        <v>12.835989717223651</v>
      </c>
      <c r="L7374">
        <v>0</v>
      </c>
    </row>
    <row r="7375" spans="1:12" x14ac:dyDescent="0.35">
      <c r="A7375" s="1">
        <v>43408.208333333336</v>
      </c>
      <c r="B7375">
        <v>19.8</v>
      </c>
      <c r="C7375">
        <v>18</v>
      </c>
      <c r="D7375">
        <v>47</v>
      </c>
      <c r="E7375">
        <v>20.9</v>
      </c>
      <c r="F7375">
        <v>0</v>
      </c>
      <c r="G7375">
        <v>-2.9</v>
      </c>
      <c r="H7375">
        <v>10.199999999999999</v>
      </c>
      <c r="I7375">
        <v>49.3</v>
      </c>
      <c r="J7375">
        <v>4</v>
      </c>
      <c r="K7375">
        <v>12.835989717223651</v>
      </c>
      <c r="L7375">
        <v>84.8</v>
      </c>
    </row>
    <row r="7376" spans="1:12" x14ac:dyDescent="0.35">
      <c r="A7376" s="1">
        <v>43408.25</v>
      </c>
      <c r="B7376">
        <v>19.8</v>
      </c>
      <c r="C7376">
        <v>17.399999999999999</v>
      </c>
      <c r="D7376">
        <v>59</v>
      </c>
      <c r="E7376">
        <v>20.5</v>
      </c>
      <c r="F7376">
        <v>0</v>
      </c>
      <c r="G7376">
        <v>-3.2</v>
      </c>
      <c r="H7376">
        <v>10.199999999999999</v>
      </c>
      <c r="I7376">
        <v>48.5</v>
      </c>
      <c r="J7376">
        <v>4</v>
      </c>
      <c r="K7376">
        <v>12.835989717223651</v>
      </c>
      <c r="L7376">
        <v>262.8</v>
      </c>
    </row>
    <row r="7377" spans="1:12" x14ac:dyDescent="0.35">
      <c r="A7377" s="1">
        <v>43408.291666666664</v>
      </c>
      <c r="B7377">
        <v>22.2</v>
      </c>
      <c r="C7377">
        <v>19.2</v>
      </c>
      <c r="D7377">
        <v>56</v>
      </c>
      <c r="E7377">
        <v>16.8</v>
      </c>
      <c r="F7377">
        <v>0</v>
      </c>
      <c r="G7377">
        <v>-3.9</v>
      </c>
      <c r="H7377">
        <v>11.2</v>
      </c>
      <c r="I7377">
        <v>46.5</v>
      </c>
      <c r="J7377">
        <v>4</v>
      </c>
      <c r="K7377">
        <v>12.835989717223651</v>
      </c>
      <c r="L7377">
        <v>464.9</v>
      </c>
    </row>
    <row r="7378" spans="1:12" x14ac:dyDescent="0.35">
      <c r="A7378" s="1">
        <v>43408.333333333336</v>
      </c>
      <c r="B7378">
        <v>25.9</v>
      </c>
      <c r="C7378">
        <v>23.9</v>
      </c>
      <c r="D7378">
        <v>34</v>
      </c>
      <c r="E7378">
        <v>11.7</v>
      </c>
      <c r="F7378">
        <v>0</v>
      </c>
      <c r="G7378">
        <v>-5.5</v>
      </c>
      <c r="H7378">
        <v>12.6</v>
      </c>
      <c r="I7378">
        <v>39.799999999999997</v>
      </c>
      <c r="J7378">
        <v>4</v>
      </c>
      <c r="K7378">
        <v>12.835989717223651</v>
      </c>
      <c r="L7378">
        <v>773.1</v>
      </c>
    </row>
    <row r="7379" spans="1:12" x14ac:dyDescent="0.35">
      <c r="A7379" s="1">
        <v>43408.375</v>
      </c>
      <c r="B7379">
        <v>30.3</v>
      </c>
      <c r="C7379">
        <v>30.4</v>
      </c>
      <c r="D7379">
        <v>26</v>
      </c>
      <c r="E7379">
        <v>7.6</v>
      </c>
      <c r="F7379">
        <v>0</v>
      </c>
      <c r="G7379">
        <v>-7.6</v>
      </c>
      <c r="H7379">
        <v>14.2</v>
      </c>
      <c r="I7379">
        <v>41</v>
      </c>
      <c r="J7379">
        <v>4</v>
      </c>
      <c r="K7379">
        <v>12.835989717223651</v>
      </c>
      <c r="L7379">
        <v>787.4</v>
      </c>
    </row>
    <row r="7380" spans="1:12" x14ac:dyDescent="0.35">
      <c r="A7380" s="1">
        <v>43408.416666666664</v>
      </c>
      <c r="B7380">
        <v>33.299999999999997</v>
      </c>
      <c r="C7380">
        <v>40.9</v>
      </c>
      <c r="D7380">
        <v>7</v>
      </c>
      <c r="E7380">
        <v>6</v>
      </c>
      <c r="F7380">
        <v>0</v>
      </c>
      <c r="G7380">
        <v>-8.1</v>
      </c>
      <c r="H7380">
        <v>15.5</v>
      </c>
      <c r="I7380">
        <v>33.799999999999997</v>
      </c>
      <c r="J7380">
        <v>5</v>
      </c>
      <c r="K7380">
        <v>16.044987146529564</v>
      </c>
      <c r="L7380">
        <v>941.3</v>
      </c>
    </row>
    <row r="7381" spans="1:12" x14ac:dyDescent="0.35">
      <c r="A7381" s="1">
        <v>43408.458333333336</v>
      </c>
      <c r="B7381">
        <v>36.1</v>
      </c>
      <c r="C7381">
        <v>38.299999999999997</v>
      </c>
      <c r="D7381">
        <v>7</v>
      </c>
      <c r="E7381">
        <v>5.2</v>
      </c>
      <c r="F7381">
        <v>0</v>
      </c>
      <c r="G7381">
        <v>-7.7</v>
      </c>
      <c r="H7381">
        <v>16.7</v>
      </c>
      <c r="I7381">
        <v>31.3</v>
      </c>
      <c r="J7381">
        <v>5</v>
      </c>
      <c r="K7381">
        <v>16.044987146529564</v>
      </c>
      <c r="L7381">
        <v>944.2</v>
      </c>
    </row>
    <row r="7382" spans="1:12" x14ac:dyDescent="0.35">
      <c r="A7382" s="1">
        <v>43408.5</v>
      </c>
      <c r="B7382">
        <v>37.799999999999997</v>
      </c>
      <c r="C7382">
        <v>36.5</v>
      </c>
      <c r="D7382">
        <v>5</v>
      </c>
      <c r="E7382">
        <v>5</v>
      </c>
      <c r="F7382">
        <v>0</v>
      </c>
      <c r="G7382">
        <v>-7.3</v>
      </c>
      <c r="H7382">
        <v>17.399999999999999</v>
      </c>
      <c r="I7382">
        <v>30.6</v>
      </c>
      <c r="J7382">
        <v>5</v>
      </c>
      <c r="K7382">
        <v>16.044987146529564</v>
      </c>
      <c r="L7382">
        <v>938.6</v>
      </c>
    </row>
    <row r="7383" spans="1:12" x14ac:dyDescent="0.35">
      <c r="A7383" s="1">
        <v>43408.541666666664</v>
      </c>
      <c r="B7383">
        <v>39.1</v>
      </c>
      <c r="C7383">
        <v>38.5</v>
      </c>
      <c r="D7383">
        <v>5</v>
      </c>
      <c r="E7383">
        <v>4.9000000000000004</v>
      </c>
      <c r="F7383">
        <v>0</v>
      </c>
      <c r="G7383">
        <v>-6.8</v>
      </c>
      <c r="H7383">
        <v>17.899999999999999</v>
      </c>
      <c r="I7383">
        <v>31.1</v>
      </c>
      <c r="J7383">
        <v>4</v>
      </c>
      <c r="K7383">
        <v>12.835989717223651</v>
      </c>
      <c r="L7383">
        <v>945</v>
      </c>
    </row>
    <row r="7384" spans="1:12" x14ac:dyDescent="0.35">
      <c r="A7384" s="1">
        <v>43408.583333333336</v>
      </c>
      <c r="B7384">
        <v>40</v>
      </c>
      <c r="C7384">
        <v>40.1</v>
      </c>
      <c r="D7384">
        <v>0</v>
      </c>
      <c r="E7384">
        <v>4.5999999999999996</v>
      </c>
      <c r="F7384">
        <v>0</v>
      </c>
      <c r="G7384">
        <v>-6.6</v>
      </c>
      <c r="H7384">
        <v>18.3</v>
      </c>
      <c r="I7384">
        <v>30.1</v>
      </c>
      <c r="J7384">
        <v>3</v>
      </c>
      <c r="K7384">
        <v>9.6269922879177372</v>
      </c>
      <c r="L7384">
        <v>880.5</v>
      </c>
    </row>
    <row r="7385" spans="1:12" x14ac:dyDescent="0.35">
      <c r="A7385" s="1">
        <v>43408.625</v>
      </c>
      <c r="B7385">
        <v>40.6</v>
      </c>
      <c r="C7385">
        <v>38.9</v>
      </c>
      <c r="D7385">
        <v>359</v>
      </c>
      <c r="E7385">
        <v>5.0999999999999996</v>
      </c>
      <c r="F7385">
        <v>0</v>
      </c>
      <c r="G7385">
        <v>-4.5</v>
      </c>
      <c r="H7385">
        <v>18.8</v>
      </c>
      <c r="I7385">
        <v>32</v>
      </c>
      <c r="J7385">
        <v>4</v>
      </c>
      <c r="K7385">
        <v>12.835989717223651</v>
      </c>
      <c r="L7385">
        <v>833.6</v>
      </c>
    </row>
    <row r="7386" spans="1:12" x14ac:dyDescent="0.35">
      <c r="A7386" s="1">
        <v>43408.666666666664</v>
      </c>
      <c r="B7386">
        <v>40.799999999999997</v>
      </c>
      <c r="C7386">
        <v>39.4</v>
      </c>
      <c r="D7386">
        <v>354</v>
      </c>
      <c r="E7386">
        <v>5</v>
      </c>
      <c r="F7386">
        <v>0</v>
      </c>
      <c r="G7386">
        <v>-4.7</v>
      </c>
      <c r="H7386">
        <v>18.899999999999999</v>
      </c>
      <c r="I7386">
        <v>33.299999999999997</v>
      </c>
      <c r="J7386">
        <v>4</v>
      </c>
      <c r="K7386">
        <v>12.835989717223651</v>
      </c>
      <c r="L7386">
        <v>365.9</v>
      </c>
    </row>
    <row r="7387" spans="1:12" x14ac:dyDescent="0.35">
      <c r="A7387" s="1">
        <v>43408.708333333336</v>
      </c>
      <c r="B7387">
        <v>40.1</v>
      </c>
      <c r="C7387">
        <v>38.4</v>
      </c>
      <c r="D7387">
        <v>4</v>
      </c>
      <c r="E7387">
        <v>5.4</v>
      </c>
      <c r="F7387">
        <v>0</v>
      </c>
      <c r="G7387">
        <v>-4.4000000000000004</v>
      </c>
      <c r="H7387">
        <v>18.7</v>
      </c>
      <c r="I7387">
        <v>35.9</v>
      </c>
      <c r="J7387">
        <v>5</v>
      </c>
      <c r="K7387">
        <v>16.044987146529564</v>
      </c>
      <c r="L7387">
        <v>0.1</v>
      </c>
    </row>
    <row r="7388" spans="1:12" x14ac:dyDescent="0.35">
      <c r="A7388" s="1">
        <v>43408.75</v>
      </c>
      <c r="B7388">
        <v>38.799999999999997</v>
      </c>
      <c r="C7388">
        <v>36.9</v>
      </c>
      <c r="D7388">
        <v>8</v>
      </c>
      <c r="E7388">
        <v>6</v>
      </c>
      <c r="F7388">
        <v>0</v>
      </c>
      <c r="G7388">
        <v>-4</v>
      </c>
      <c r="H7388">
        <v>18.2</v>
      </c>
      <c r="I7388">
        <v>38.200000000000003</v>
      </c>
      <c r="J7388">
        <v>5</v>
      </c>
      <c r="K7388">
        <v>16.044987146529564</v>
      </c>
      <c r="L7388">
        <v>0.2</v>
      </c>
    </row>
    <row r="7389" spans="1:12" x14ac:dyDescent="0.35">
      <c r="A7389" s="1">
        <v>43408.791666666664</v>
      </c>
      <c r="B7389">
        <v>35.799999999999997</v>
      </c>
      <c r="C7389">
        <v>34</v>
      </c>
      <c r="D7389">
        <v>10</v>
      </c>
      <c r="E7389">
        <v>14</v>
      </c>
      <c r="F7389">
        <v>0</v>
      </c>
      <c r="G7389">
        <v>2.1</v>
      </c>
      <c r="H7389">
        <v>18.600000000000001</v>
      </c>
      <c r="I7389">
        <v>28.1</v>
      </c>
      <c r="J7389">
        <v>7</v>
      </c>
      <c r="K7389">
        <v>22.462982005141388</v>
      </c>
      <c r="L7389">
        <v>0</v>
      </c>
    </row>
    <row r="7390" spans="1:12" x14ac:dyDescent="0.35">
      <c r="A7390" s="1">
        <v>43408.833333333336</v>
      </c>
      <c r="B7390">
        <v>33.200000000000003</v>
      </c>
      <c r="C7390">
        <v>23.4</v>
      </c>
      <c r="D7390">
        <v>271</v>
      </c>
      <c r="E7390">
        <v>18.3</v>
      </c>
      <c r="F7390">
        <v>0</v>
      </c>
      <c r="G7390">
        <v>6</v>
      </c>
      <c r="H7390">
        <v>18.399999999999999</v>
      </c>
      <c r="I7390">
        <v>38.700000000000003</v>
      </c>
      <c r="J7390">
        <v>5</v>
      </c>
      <c r="K7390">
        <v>16.044987146529564</v>
      </c>
      <c r="L7390">
        <v>0</v>
      </c>
    </row>
    <row r="7391" spans="1:12" x14ac:dyDescent="0.35">
      <c r="A7391" s="1">
        <v>43408.875</v>
      </c>
      <c r="B7391">
        <v>34</v>
      </c>
      <c r="C7391">
        <v>27.7</v>
      </c>
      <c r="D7391">
        <v>314</v>
      </c>
      <c r="E7391">
        <v>14.1</v>
      </c>
      <c r="F7391">
        <v>0</v>
      </c>
      <c r="G7391">
        <v>3.2</v>
      </c>
      <c r="H7391">
        <v>18</v>
      </c>
      <c r="I7391">
        <v>41.9</v>
      </c>
      <c r="J7391">
        <v>3</v>
      </c>
      <c r="K7391">
        <v>9.6269922879177372</v>
      </c>
      <c r="L7391">
        <v>0</v>
      </c>
    </row>
    <row r="7392" spans="1:12" x14ac:dyDescent="0.35">
      <c r="A7392" s="1">
        <v>43408.916666666664</v>
      </c>
      <c r="B7392">
        <v>34.4</v>
      </c>
      <c r="C7392">
        <v>29.7</v>
      </c>
      <c r="D7392">
        <v>346</v>
      </c>
      <c r="E7392">
        <v>13.4</v>
      </c>
      <c r="F7392">
        <v>0</v>
      </c>
      <c r="G7392">
        <v>2.8</v>
      </c>
      <c r="H7392">
        <v>18</v>
      </c>
      <c r="I7392">
        <v>45.3</v>
      </c>
      <c r="J7392">
        <v>4</v>
      </c>
      <c r="K7392">
        <v>12.835989717223651</v>
      </c>
      <c r="L7392">
        <v>0</v>
      </c>
    </row>
    <row r="7393" spans="1:12" x14ac:dyDescent="0.35">
      <c r="A7393" s="1">
        <v>43408.958333333336</v>
      </c>
      <c r="B7393">
        <v>32.200000000000003</v>
      </c>
      <c r="C7393">
        <v>14.4</v>
      </c>
      <c r="D7393">
        <v>314</v>
      </c>
      <c r="E7393">
        <v>19.5</v>
      </c>
      <c r="F7393">
        <v>0</v>
      </c>
      <c r="G7393">
        <v>6.2</v>
      </c>
      <c r="H7393">
        <v>18.100000000000001</v>
      </c>
      <c r="I7393">
        <v>43.6</v>
      </c>
      <c r="J7393">
        <v>4</v>
      </c>
      <c r="K7393">
        <v>12.835989717223651</v>
      </c>
      <c r="L7393">
        <v>0</v>
      </c>
    </row>
    <row r="7394" spans="1:12" x14ac:dyDescent="0.35">
      <c r="A7394" s="1">
        <v>43409</v>
      </c>
      <c r="B7394">
        <v>32</v>
      </c>
      <c r="C7394">
        <v>21</v>
      </c>
      <c r="D7394">
        <v>298</v>
      </c>
      <c r="E7394">
        <v>20.7</v>
      </c>
      <c r="F7394">
        <v>0</v>
      </c>
      <c r="G7394">
        <v>6.9</v>
      </c>
      <c r="H7394">
        <v>18.3</v>
      </c>
      <c r="I7394">
        <v>43.7</v>
      </c>
      <c r="J7394">
        <v>5</v>
      </c>
      <c r="K7394">
        <v>16.044987146529564</v>
      </c>
      <c r="L7394">
        <v>0</v>
      </c>
    </row>
    <row r="7395" spans="1:12" x14ac:dyDescent="0.35">
      <c r="A7395" s="1">
        <v>43409.041666666664</v>
      </c>
      <c r="B7395">
        <v>31.9</v>
      </c>
      <c r="C7395">
        <v>23.6</v>
      </c>
      <c r="D7395">
        <v>295</v>
      </c>
      <c r="E7395">
        <v>20.7</v>
      </c>
      <c r="F7395">
        <v>0</v>
      </c>
      <c r="G7395">
        <v>6.9</v>
      </c>
      <c r="H7395">
        <v>18.2</v>
      </c>
      <c r="I7395">
        <v>44.2</v>
      </c>
      <c r="J7395">
        <v>6</v>
      </c>
      <c r="K7395">
        <v>19.253984575835474</v>
      </c>
      <c r="L7395">
        <v>0</v>
      </c>
    </row>
    <row r="7396" spans="1:12" x14ac:dyDescent="0.35">
      <c r="A7396" s="1">
        <v>43409.083333333336</v>
      </c>
      <c r="B7396">
        <v>30.1</v>
      </c>
      <c r="C7396">
        <v>21.3</v>
      </c>
      <c r="D7396">
        <v>300</v>
      </c>
      <c r="E7396">
        <v>27.3</v>
      </c>
      <c r="F7396">
        <v>0</v>
      </c>
      <c r="G7396">
        <v>9.4</v>
      </c>
      <c r="H7396">
        <v>18.399999999999999</v>
      </c>
      <c r="I7396">
        <v>46.1</v>
      </c>
      <c r="J7396">
        <v>4</v>
      </c>
      <c r="K7396">
        <v>12.835989717223651</v>
      </c>
      <c r="L7396">
        <v>0</v>
      </c>
    </row>
    <row r="7397" spans="1:12" x14ac:dyDescent="0.35">
      <c r="A7397" s="1">
        <v>43409.125</v>
      </c>
      <c r="B7397">
        <v>29.3</v>
      </c>
      <c r="C7397">
        <v>36.4</v>
      </c>
      <c r="D7397">
        <v>313</v>
      </c>
      <c r="E7397">
        <v>30.4</v>
      </c>
      <c r="F7397">
        <v>0</v>
      </c>
      <c r="G7397">
        <v>10.199999999999999</v>
      </c>
      <c r="H7397">
        <v>18.399999999999999</v>
      </c>
      <c r="I7397">
        <v>44.1</v>
      </c>
      <c r="J7397">
        <v>7</v>
      </c>
      <c r="K7397">
        <v>22.462982005141388</v>
      </c>
      <c r="L7397">
        <v>0</v>
      </c>
    </row>
    <row r="7398" spans="1:12" x14ac:dyDescent="0.35">
      <c r="A7398" s="1">
        <v>43409.166666666664</v>
      </c>
      <c r="B7398">
        <v>24.9</v>
      </c>
      <c r="C7398">
        <v>25.4</v>
      </c>
      <c r="D7398">
        <v>308</v>
      </c>
      <c r="E7398">
        <v>59.8</v>
      </c>
      <c r="F7398">
        <v>0.2</v>
      </c>
      <c r="G7398">
        <v>16.399999999999999</v>
      </c>
      <c r="H7398">
        <v>19.7</v>
      </c>
      <c r="I7398">
        <v>29.4</v>
      </c>
      <c r="J7398">
        <v>10</v>
      </c>
      <c r="K7398">
        <v>32.089974293059129</v>
      </c>
      <c r="L7398">
        <v>0</v>
      </c>
    </row>
    <row r="7399" spans="1:12" x14ac:dyDescent="0.35">
      <c r="A7399" s="1">
        <v>43409.208333333336</v>
      </c>
      <c r="B7399">
        <v>24.1</v>
      </c>
      <c r="C7399">
        <v>20.399999999999999</v>
      </c>
      <c r="D7399">
        <v>0</v>
      </c>
      <c r="E7399">
        <v>63.1</v>
      </c>
      <c r="F7399">
        <v>0</v>
      </c>
      <c r="G7399">
        <v>16.600000000000001</v>
      </c>
      <c r="H7399">
        <v>19.5</v>
      </c>
      <c r="I7399">
        <v>44</v>
      </c>
      <c r="J7399">
        <v>6</v>
      </c>
      <c r="K7399">
        <v>19.253984575835474</v>
      </c>
      <c r="L7399">
        <v>0</v>
      </c>
    </row>
    <row r="7400" spans="1:12" x14ac:dyDescent="0.35">
      <c r="A7400" s="1">
        <v>43409.25</v>
      </c>
      <c r="B7400">
        <v>23.9</v>
      </c>
      <c r="C7400">
        <v>16.8</v>
      </c>
      <c r="D7400">
        <v>42</v>
      </c>
      <c r="E7400">
        <v>64</v>
      </c>
      <c r="F7400">
        <v>0</v>
      </c>
      <c r="G7400">
        <v>16.7</v>
      </c>
      <c r="H7400">
        <v>19.399999999999999</v>
      </c>
      <c r="I7400">
        <v>43.5</v>
      </c>
      <c r="J7400">
        <v>6</v>
      </c>
      <c r="K7400">
        <v>19.253984575835474</v>
      </c>
      <c r="L7400">
        <v>0</v>
      </c>
    </row>
    <row r="7401" spans="1:12" x14ac:dyDescent="0.35">
      <c r="A7401" s="1">
        <v>43409.291666666664</v>
      </c>
      <c r="B7401">
        <v>26.9</v>
      </c>
      <c r="C7401">
        <v>27.6</v>
      </c>
      <c r="D7401">
        <v>17</v>
      </c>
      <c r="E7401">
        <v>41.5</v>
      </c>
      <c r="F7401">
        <v>0</v>
      </c>
      <c r="G7401">
        <v>12.6</v>
      </c>
      <c r="H7401">
        <v>18.5</v>
      </c>
      <c r="I7401">
        <v>46.3</v>
      </c>
      <c r="J7401">
        <v>6</v>
      </c>
      <c r="K7401">
        <v>19.253984575835474</v>
      </c>
      <c r="L7401">
        <v>0</v>
      </c>
    </row>
    <row r="7402" spans="1:12" x14ac:dyDescent="0.35">
      <c r="A7402" s="1">
        <v>43409.333333333336</v>
      </c>
      <c r="B7402">
        <v>29.1</v>
      </c>
      <c r="C7402">
        <v>32.1</v>
      </c>
      <c r="D7402">
        <v>343</v>
      </c>
      <c r="E7402">
        <v>29.9</v>
      </c>
      <c r="F7402">
        <v>0</v>
      </c>
      <c r="G7402">
        <v>9.9</v>
      </c>
      <c r="H7402">
        <v>18.2</v>
      </c>
      <c r="I7402">
        <v>45.3</v>
      </c>
      <c r="J7402">
        <v>7</v>
      </c>
      <c r="K7402">
        <v>22.462982005141388</v>
      </c>
      <c r="L7402">
        <v>0.2</v>
      </c>
    </row>
    <row r="7403" spans="1:12" x14ac:dyDescent="0.35">
      <c r="A7403" s="1">
        <v>43409.375</v>
      </c>
      <c r="B7403">
        <v>29.7</v>
      </c>
      <c r="C7403">
        <v>29.6</v>
      </c>
      <c r="D7403">
        <v>344</v>
      </c>
      <c r="E7403">
        <v>28.8</v>
      </c>
      <c r="F7403">
        <v>0.2</v>
      </c>
      <c r="G7403">
        <v>9.6</v>
      </c>
      <c r="H7403">
        <v>18.3</v>
      </c>
      <c r="I7403">
        <v>39.5</v>
      </c>
      <c r="J7403">
        <v>5</v>
      </c>
      <c r="K7403">
        <v>16.044987146529564</v>
      </c>
      <c r="L7403">
        <v>1.3</v>
      </c>
    </row>
    <row r="7404" spans="1:12" x14ac:dyDescent="0.35">
      <c r="A7404" s="1">
        <v>43409.416666666664</v>
      </c>
      <c r="B7404">
        <v>23.2</v>
      </c>
      <c r="C7404">
        <v>32</v>
      </c>
      <c r="D7404">
        <v>271</v>
      </c>
      <c r="E7404">
        <v>71.400000000000006</v>
      </c>
      <c r="F7404">
        <v>1</v>
      </c>
      <c r="G7404">
        <v>17.7</v>
      </c>
      <c r="H7404">
        <v>19.8</v>
      </c>
      <c r="I7404">
        <v>23.7</v>
      </c>
      <c r="J7404">
        <v>4</v>
      </c>
      <c r="K7404">
        <v>12.835989717223651</v>
      </c>
      <c r="L7404">
        <v>0.2</v>
      </c>
    </row>
    <row r="7405" spans="1:12" x14ac:dyDescent="0.35">
      <c r="A7405" s="1">
        <v>43409.458333333336</v>
      </c>
      <c r="B7405">
        <v>23.6</v>
      </c>
      <c r="C7405">
        <v>10.5</v>
      </c>
      <c r="D7405">
        <v>262</v>
      </c>
      <c r="E7405">
        <v>74.8</v>
      </c>
      <c r="F7405">
        <v>0</v>
      </c>
      <c r="G7405">
        <v>18.8</v>
      </c>
      <c r="H7405">
        <v>20.5</v>
      </c>
      <c r="I7405">
        <v>34.4</v>
      </c>
      <c r="J7405">
        <v>3</v>
      </c>
      <c r="K7405">
        <v>9.6269922879177372</v>
      </c>
      <c r="L7405">
        <v>0.4</v>
      </c>
    </row>
    <row r="7406" spans="1:12" x14ac:dyDescent="0.35">
      <c r="A7406" s="1">
        <v>43409.5</v>
      </c>
      <c r="B7406">
        <v>25.1</v>
      </c>
      <c r="C7406">
        <v>19.899999999999999</v>
      </c>
      <c r="D7406">
        <v>45</v>
      </c>
      <c r="E7406">
        <v>63.2</v>
      </c>
      <c r="F7406">
        <v>0</v>
      </c>
      <c r="G7406">
        <v>17.7</v>
      </c>
      <c r="H7406">
        <v>20.399999999999999</v>
      </c>
      <c r="I7406">
        <v>39.4</v>
      </c>
      <c r="J7406">
        <v>3</v>
      </c>
      <c r="K7406">
        <v>9.6269922879177372</v>
      </c>
      <c r="L7406">
        <v>29.8</v>
      </c>
    </row>
    <row r="7407" spans="1:12" x14ac:dyDescent="0.35">
      <c r="A7407" s="1">
        <v>43409.541666666664</v>
      </c>
      <c r="B7407">
        <v>27</v>
      </c>
      <c r="C7407">
        <v>21.3</v>
      </c>
      <c r="D7407">
        <v>64</v>
      </c>
      <c r="E7407">
        <v>53</v>
      </c>
      <c r="F7407">
        <v>0</v>
      </c>
      <c r="G7407">
        <v>16.7</v>
      </c>
      <c r="H7407">
        <v>20.5</v>
      </c>
      <c r="I7407">
        <v>40</v>
      </c>
      <c r="J7407">
        <v>3</v>
      </c>
      <c r="K7407">
        <v>9.6269922879177372</v>
      </c>
      <c r="L7407">
        <v>118.2</v>
      </c>
    </row>
    <row r="7408" spans="1:12" x14ac:dyDescent="0.35">
      <c r="A7408" s="1">
        <v>43409.583333333336</v>
      </c>
      <c r="B7408">
        <v>30.6</v>
      </c>
      <c r="C7408">
        <v>28.8</v>
      </c>
      <c r="D7408">
        <v>49</v>
      </c>
      <c r="E7408">
        <v>35.799999999999997</v>
      </c>
      <c r="F7408">
        <v>0.2</v>
      </c>
      <c r="G7408">
        <v>13.8</v>
      </c>
      <c r="H7408">
        <v>20.399999999999999</v>
      </c>
      <c r="I7408">
        <v>37.299999999999997</v>
      </c>
      <c r="J7408">
        <v>3</v>
      </c>
      <c r="K7408">
        <v>9.6269922879177372</v>
      </c>
      <c r="L7408">
        <v>293.89999999999998</v>
      </c>
    </row>
    <row r="7409" spans="1:12" x14ac:dyDescent="0.35">
      <c r="A7409" s="1">
        <v>43409.625</v>
      </c>
      <c r="B7409">
        <v>32.6</v>
      </c>
      <c r="C7409">
        <v>36.299999999999997</v>
      </c>
      <c r="D7409">
        <v>14</v>
      </c>
      <c r="E7409">
        <v>28</v>
      </c>
      <c r="F7409">
        <v>0</v>
      </c>
      <c r="G7409">
        <v>11.8</v>
      </c>
      <c r="H7409">
        <v>20.3</v>
      </c>
      <c r="I7409">
        <v>33.700000000000003</v>
      </c>
      <c r="J7409">
        <v>3</v>
      </c>
      <c r="K7409">
        <v>9.6269922879177372</v>
      </c>
      <c r="L7409">
        <v>442.2</v>
      </c>
    </row>
    <row r="7410" spans="1:12" x14ac:dyDescent="0.35">
      <c r="A7410" s="1">
        <v>43409.666666666664</v>
      </c>
      <c r="B7410">
        <v>33</v>
      </c>
      <c r="C7410">
        <v>38.9</v>
      </c>
      <c r="D7410">
        <v>27</v>
      </c>
      <c r="E7410">
        <v>26.8</v>
      </c>
      <c r="F7410">
        <v>0</v>
      </c>
      <c r="G7410">
        <v>11.7</v>
      </c>
      <c r="H7410">
        <v>20.3</v>
      </c>
      <c r="I7410">
        <v>35</v>
      </c>
      <c r="J7410">
        <v>3</v>
      </c>
      <c r="K7410">
        <v>9.6269922879177372</v>
      </c>
      <c r="L7410">
        <v>0.3</v>
      </c>
    </row>
    <row r="7411" spans="1:12" x14ac:dyDescent="0.35">
      <c r="A7411" s="1">
        <v>43409.708333333336</v>
      </c>
      <c r="B7411">
        <v>31</v>
      </c>
      <c r="C7411">
        <v>34.6</v>
      </c>
      <c r="D7411">
        <v>33</v>
      </c>
      <c r="E7411">
        <v>33.700000000000003</v>
      </c>
      <c r="F7411">
        <v>0</v>
      </c>
      <c r="G7411">
        <v>12.9</v>
      </c>
      <c r="H7411">
        <v>20.2</v>
      </c>
      <c r="I7411">
        <v>37.9</v>
      </c>
      <c r="J7411">
        <v>5</v>
      </c>
      <c r="K7411">
        <v>16.044987146529564</v>
      </c>
      <c r="L7411">
        <v>0.6</v>
      </c>
    </row>
    <row r="7412" spans="1:12" x14ac:dyDescent="0.35">
      <c r="A7412" s="1">
        <v>43409.75</v>
      </c>
      <c r="B7412">
        <v>25.9</v>
      </c>
      <c r="C7412">
        <v>24.1</v>
      </c>
      <c r="D7412">
        <v>4</v>
      </c>
      <c r="E7412">
        <v>60.2</v>
      </c>
      <c r="F7412">
        <v>4.4000000000000004</v>
      </c>
      <c r="G7412">
        <v>17.600000000000001</v>
      </c>
      <c r="H7412">
        <v>20.7</v>
      </c>
      <c r="I7412">
        <v>22.4</v>
      </c>
      <c r="J7412">
        <v>5</v>
      </c>
      <c r="K7412">
        <v>16.044987146529564</v>
      </c>
      <c r="L7412">
        <v>0.3</v>
      </c>
    </row>
    <row r="7413" spans="1:12" x14ac:dyDescent="0.35">
      <c r="A7413" s="1">
        <v>43409.791666666664</v>
      </c>
      <c r="B7413">
        <v>23.8</v>
      </c>
      <c r="C7413">
        <v>24.9</v>
      </c>
      <c r="D7413">
        <v>357</v>
      </c>
      <c r="E7413">
        <v>71.599999999999994</v>
      </c>
      <c r="F7413">
        <v>1.2</v>
      </c>
      <c r="G7413">
        <v>18.3</v>
      </c>
      <c r="H7413">
        <v>20.3</v>
      </c>
      <c r="I7413">
        <v>22.1</v>
      </c>
      <c r="J7413">
        <v>6</v>
      </c>
      <c r="K7413">
        <v>19.253984575835474</v>
      </c>
      <c r="L7413">
        <v>0</v>
      </c>
    </row>
    <row r="7414" spans="1:12" x14ac:dyDescent="0.35">
      <c r="A7414" s="1">
        <v>43409.833333333336</v>
      </c>
      <c r="B7414">
        <v>23.2</v>
      </c>
      <c r="C7414">
        <v>11.8</v>
      </c>
      <c r="D7414">
        <v>294</v>
      </c>
      <c r="E7414">
        <v>78.599999999999994</v>
      </c>
      <c r="F7414">
        <v>0.6</v>
      </c>
      <c r="G7414">
        <v>19.3</v>
      </c>
      <c r="H7414">
        <v>20.7</v>
      </c>
      <c r="I7414">
        <v>22.7</v>
      </c>
      <c r="J7414">
        <v>6</v>
      </c>
      <c r="K7414">
        <v>19.253984575835474</v>
      </c>
      <c r="L7414">
        <v>0</v>
      </c>
    </row>
    <row r="7415" spans="1:12" x14ac:dyDescent="0.35">
      <c r="A7415" s="1">
        <v>43409.875</v>
      </c>
      <c r="B7415">
        <v>21.5</v>
      </c>
      <c r="C7415">
        <v>24.2</v>
      </c>
      <c r="D7415">
        <v>244</v>
      </c>
      <c r="E7415">
        <v>85.7</v>
      </c>
      <c r="F7415">
        <v>1.8</v>
      </c>
      <c r="G7415">
        <v>19</v>
      </c>
      <c r="H7415">
        <v>19.899999999999999</v>
      </c>
      <c r="I7415">
        <v>13.2</v>
      </c>
      <c r="J7415">
        <v>6</v>
      </c>
      <c r="K7415">
        <v>19.253984575835474</v>
      </c>
      <c r="L7415">
        <v>0</v>
      </c>
    </row>
    <row r="7416" spans="1:12" x14ac:dyDescent="0.35">
      <c r="A7416" s="1">
        <v>43409.916666666664</v>
      </c>
      <c r="B7416">
        <v>20.3</v>
      </c>
      <c r="C7416">
        <v>29.1</v>
      </c>
      <c r="D7416">
        <v>317</v>
      </c>
      <c r="E7416">
        <v>83.3</v>
      </c>
      <c r="F7416">
        <v>0</v>
      </c>
      <c r="G7416">
        <v>17.399999999999999</v>
      </c>
      <c r="H7416">
        <v>18.5</v>
      </c>
      <c r="I7416">
        <v>20.8</v>
      </c>
      <c r="J7416">
        <v>6</v>
      </c>
      <c r="K7416">
        <v>19.253984575835474</v>
      </c>
      <c r="L7416">
        <v>0</v>
      </c>
    </row>
    <row r="7417" spans="1:12" x14ac:dyDescent="0.35">
      <c r="A7417" s="1">
        <v>43409.958333333336</v>
      </c>
      <c r="B7417">
        <v>18.3</v>
      </c>
      <c r="C7417">
        <v>42.9</v>
      </c>
      <c r="D7417">
        <v>205</v>
      </c>
      <c r="E7417">
        <v>63.9</v>
      </c>
      <c r="F7417">
        <v>0</v>
      </c>
      <c r="G7417">
        <v>11.4</v>
      </c>
      <c r="H7417">
        <v>14.5</v>
      </c>
      <c r="I7417">
        <v>36</v>
      </c>
      <c r="J7417">
        <v>5</v>
      </c>
      <c r="K7417">
        <v>16.044987146529564</v>
      </c>
      <c r="L7417">
        <v>0</v>
      </c>
    </row>
    <row r="7418" spans="1:12" x14ac:dyDescent="0.35">
      <c r="A7418" s="1">
        <v>43410</v>
      </c>
      <c r="B7418">
        <v>17.600000000000001</v>
      </c>
      <c r="C7418">
        <v>28.8</v>
      </c>
      <c r="D7418">
        <v>187</v>
      </c>
      <c r="E7418">
        <v>58.9</v>
      </c>
      <c r="F7418">
        <v>0</v>
      </c>
      <c r="G7418">
        <v>9.5</v>
      </c>
      <c r="H7418">
        <v>13.3</v>
      </c>
      <c r="I7418">
        <v>42.4</v>
      </c>
      <c r="J7418">
        <v>6</v>
      </c>
      <c r="K7418">
        <v>19.253984575835474</v>
      </c>
      <c r="L7418">
        <v>0</v>
      </c>
    </row>
    <row r="7419" spans="1:12" x14ac:dyDescent="0.35">
      <c r="A7419" s="1">
        <v>43410.041666666664</v>
      </c>
      <c r="B7419">
        <v>17.100000000000001</v>
      </c>
      <c r="C7419">
        <v>23</v>
      </c>
      <c r="D7419">
        <v>178</v>
      </c>
      <c r="E7419">
        <v>65.599999999999994</v>
      </c>
      <c r="F7419">
        <v>0</v>
      </c>
      <c r="G7419">
        <v>10.6</v>
      </c>
      <c r="H7419">
        <v>13.6</v>
      </c>
      <c r="I7419">
        <v>38.5</v>
      </c>
      <c r="J7419">
        <v>5</v>
      </c>
      <c r="K7419">
        <v>16.044987146529564</v>
      </c>
      <c r="L7419">
        <v>0</v>
      </c>
    </row>
    <row r="7420" spans="1:12" x14ac:dyDescent="0.35">
      <c r="A7420" s="1">
        <v>43410.083333333336</v>
      </c>
      <c r="B7420">
        <v>16.899999999999999</v>
      </c>
      <c r="C7420">
        <v>26.6</v>
      </c>
      <c r="D7420">
        <v>188</v>
      </c>
      <c r="E7420">
        <v>61.1</v>
      </c>
      <c r="F7420">
        <v>0</v>
      </c>
      <c r="G7420">
        <v>9.4</v>
      </c>
      <c r="H7420">
        <v>13</v>
      </c>
      <c r="I7420">
        <v>39.799999999999997</v>
      </c>
      <c r="J7420">
        <v>5</v>
      </c>
      <c r="K7420">
        <v>16.044987146529564</v>
      </c>
      <c r="L7420">
        <v>0</v>
      </c>
    </row>
    <row r="7421" spans="1:12" x14ac:dyDescent="0.35">
      <c r="A7421" s="1">
        <v>43410.125</v>
      </c>
      <c r="B7421">
        <v>16.399999999999999</v>
      </c>
      <c r="C7421">
        <v>20</v>
      </c>
      <c r="D7421">
        <v>191</v>
      </c>
      <c r="E7421">
        <v>59.9</v>
      </c>
      <c r="F7421">
        <v>0</v>
      </c>
      <c r="G7421">
        <v>8.6999999999999993</v>
      </c>
      <c r="H7421">
        <v>12.4</v>
      </c>
      <c r="I7421">
        <v>41.3</v>
      </c>
      <c r="J7421">
        <v>3</v>
      </c>
      <c r="K7421">
        <v>9.6269922879177372</v>
      </c>
      <c r="L7421">
        <v>0</v>
      </c>
    </row>
    <row r="7422" spans="1:12" x14ac:dyDescent="0.35">
      <c r="A7422" s="1">
        <v>43410.166666666664</v>
      </c>
      <c r="B7422">
        <v>15.7</v>
      </c>
      <c r="C7422">
        <v>16.100000000000001</v>
      </c>
      <c r="D7422">
        <v>188</v>
      </c>
      <c r="E7422">
        <v>64.599999999999994</v>
      </c>
      <c r="F7422">
        <v>0</v>
      </c>
      <c r="G7422">
        <v>9.1</v>
      </c>
      <c r="H7422">
        <v>12.3</v>
      </c>
      <c r="I7422">
        <v>33.5</v>
      </c>
      <c r="J7422">
        <v>1</v>
      </c>
      <c r="K7422">
        <v>3.2089974293059127</v>
      </c>
      <c r="L7422">
        <v>0</v>
      </c>
    </row>
    <row r="7423" spans="1:12" x14ac:dyDescent="0.35">
      <c r="A7423" s="1">
        <v>43410.208333333336</v>
      </c>
      <c r="B7423">
        <v>15.2</v>
      </c>
      <c r="C7423">
        <v>16.3</v>
      </c>
      <c r="D7423">
        <v>191</v>
      </c>
      <c r="E7423">
        <v>65.5</v>
      </c>
      <c r="F7423">
        <v>0</v>
      </c>
      <c r="G7423">
        <v>8.9</v>
      </c>
      <c r="H7423">
        <v>12</v>
      </c>
      <c r="I7423">
        <v>30.2</v>
      </c>
      <c r="J7423">
        <v>1</v>
      </c>
      <c r="K7423">
        <v>3.2089974293059127</v>
      </c>
      <c r="L7423">
        <v>0</v>
      </c>
    </row>
    <row r="7424" spans="1:12" x14ac:dyDescent="0.35">
      <c r="A7424" s="1">
        <v>43410.25</v>
      </c>
      <c r="B7424">
        <v>14.7</v>
      </c>
      <c r="C7424">
        <v>12.2</v>
      </c>
      <c r="D7424">
        <v>198</v>
      </c>
      <c r="E7424">
        <v>71.2</v>
      </c>
      <c r="F7424">
        <v>0</v>
      </c>
      <c r="G7424">
        <v>9.6</v>
      </c>
      <c r="H7424">
        <v>12.1</v>
      </c>
      <c r="I7424">
        <v>29.9</v>
      </c>
      <c r="J7424">
        <v>1</v>
      </c>
      <c r="K7424">
        <v>3.2089974293059127</v>
      </c>
      <c r="L7424">
        <v>3.1</v>
      </c>
    </row>
    <row r="7425" spans="1:12" x14ac:dyDescent="0.35">
      <c r="A7425" s="1">
        <v>43410.291666666664</v>
      </c>
      <c r="B7425">
        <v>15.1</v>
      </c>
      <c r="C7425">
        <v>11</v>
      </c>
      <c r="D7425">
        <v>219</v>
      </c>
      <c r="E7425">
        <v>72.8</v>
      </c>
      <c r="F7425">
        <v>0</v>
      </c>
      <c r="G7425">
        <v>10.3</v>
      </c>
      <c r="H7425">
        <v>12.6</v>
      </c>
      <c r="I7425">
        <v>31.4</v>
      </c>
      <c r="J7425">
        <v>1</v>
      </c>
      <c r="K7425">
        <v>3.2089974293059127</v>
      </c>
      <c r="L7425">
        <v>138.80000000000001</v>
      </c>
    </row>
    <row r="7426" spans="1:12" x14ac:dyDescent="0.35">
      <c r="A7426" s="1">
        <v>43410.333333333336</v>
      </c>
      <c r="B7426">
        <v>16.8</v>
      </c>
      <c r="C7426">
        <v>16.7</v>
      </c>
      <c r="D7426">
        <v>207</v>
      </c>
      <c r="E7426">
        <v>52.6</v>
      </c>
      <c r="F7426">
        <v>0</v>
      </c>
      <c r="G7426">
        <v>7.1</v>
      </c>
      <c r="H7426">
        <v>11.9</v>
      </c>
      <c r="I7426">
        <v>40.200000000000003</v>
      </c>
      <c r="J7426">
        <v>1</v>
      </c>
      <c r="K7426">
        <v>3.2089974293059127</v>
      </c>
      <c r="L7426">
        <v>481</v>
      </c>
    </row>
    <row r="7427" spans="1:12" x14ac:dyDescent="0.35">
      <c r="A7427" s="1">
        <v>43410.375</v>
      </c>
      <c r="B7427">
        <v>18.600000000000001</v>
      </c>
      <c r="C7427">
        <v>19.2</v>
      </c>
      <c r="D7427">
        <v>195</v>
      </c>
      <c r="E7427">
        <v>43.7</v>
      </c>
      <c r="F7427">
        <v>0</v>
      </c>
      <c r="G7427">
        <v>6.1</v>
      </c>
      <c r="H7427">
        <v>12.4</v>
      </c>
      <c r="I7427">
        <v>35.799999999999997</v>
      </c>
      <c r="J7427">
        <v>1</v>
      </c>
      <c r="K7427">
        <v>3.2089974293059127</v>
      </c>
      <c r="L7427">
        <v>477.9</v>
      </c>
    </row>
    <row r="7428" spans="1:12" x14ac:dyDescent="0.35">
      <c r="A7428" s="1">
        <v>43410.416666666664</v>
      </c>
      <c r="B7428">
        <v>19.7</v>
      </c>
      <c r="C7428">
        <v>20.9</v>
      </c>
      <c r="D7428">
        <v>182</v>
      </c>
      <c r="E7428">
        <v>37.6</v>
      </c>
      <c r="F7428">
        <v>0</v>
      </c>
      <c r="G7428">
        <v>4.9000000000000004</v>
      </c>
      <c r="H7428">
        <v>12.4</v>
      </c>
      <c r="I7428">
        <v>37.6</v>
      </c>
      <c r="J7428">
        <v>1</v>
      </c>
      <c r="K7428">
        <v>3.2089974293059127</v>
      </c>
      <c r="L7428">
        <v>181.4</v>
      </c>
    </row>
    <row r="7429" spans="1:12" x14ac:dyDescent="0.35">
      <c r="A7429" s="1">
        <v>43410.458333333336</v>
      </c>
      <c r="B7429">
        <v>20.7</v>
      </c>
      <c r="C7429">
        <v>21.4</v>
      </c>
      <c r="D7429">
        <v>184</v>
      </c>
      <c r="E7429">
        <v>29.1</v>
      </c>
      <c r="F7429">
        <v>0</v>
      </c>
      <c r="G7429">
        <v>2.2999999999999998</v>
      </c>
      <c r="H7429">
        <v>12.1</v>
      </c>
      <c r="I7429">
        <v>37.1</v>
      </c>
      <c r="J7429">
        <v>1</v>
      </c>
      <c r="K7429">
        <v>3.2089974293059127</v>
      </c>
      <c r="L7429">
        <v>270.5</v>
      </c>
    </row>
    <row r="7430" spans="1:12" x14ac:dyDescent="0.35">
      <c r="A7430" s="1">
        <v>43410.5</v>
      </c>
      <c r="B7430">
        <v>21.5</v>
      </c>
      <c r="C7430">
        <v>19</v>
      </c>
      <c r="D7430">
        <v>182</v>
      </c>
      <c r="E7430">
        <v>28.2</v>
      </c>
      <c r="F7430">
        <v>0</v>
      </c>
      <c r="G7430">
        <v>2.6</v>
      </c>
      <c r="H7430">
        <v>12.5</v>
      </c>
      <c r="I7430">
        <v>35.5</v>
      </c>
      <c r="J7430">
        <v>2</v>
      </c>
      <c r="K7430">
        <v>6.4179948586118254</v>
      </c>
      <c r="L7430">
        <v>143.4</v>
      </c>
    </row>
    <row r="7431" spans="1:12" x14ac:dyDescent="0.35">
      <c r="A7431" s="1">
        <v>43410.541666666664</v>
      </c>
      <c r="B7431">
        <v>22.2</v>
      </c>
      <c r="C7431">
        <v>15.7</v>
      </c>
      <c r="D7431">
        <v>219</v>
      </c>
      <c r="E7431">
        <v>29.2</v>
      </c>
      <c r="F7431">
        <v>0.2</v>
      </c>
      <c r="G7431">
        <v>3.6</v>
      </c>
      <c r="H7431">
        <v>13.1</v>
      </c>
      <c r="I7431">
        <v>38.1</v>
      </c>
      <c r="J7431">
        <v>3</v>
      </c>
      <c r="K7431">
        <v>9.6269922879177372</v>
      </c>
      <c r="L7431">
        <v>266.3</v>
      </c>
    </row>
    <row r="7432" spans="1:12" x14ac:dyDescent="0.35">
      <c r="A7432" s="1">
        <v>43410.583333333336</v>
      </c>
      <c r="B7432">
        <v>23.5</v>
      </c>
      <c r="C7432">
        <v>12.4</v>
      </c>
      <c r="D7432">
        <v>216</v>
      </c>
      <c r="E7432">
        <v>25.6</v>
      </c>
      <c r="F7432">
        <v>0</v>
      </c>
      <c r="G7432">
        <v>2.8</v>
      </c>
      <c r="H7432">
        <v>13.5</v>
      </c>
      <c r="I7432">
        <v>32.9</v>
      </c>
      <c r="J7432">
        <v>3</v>
      </c>
      <c r="K7432">
        <v>9.6269922879177372</v>
      </c>
      <c r="L7432">
        <v>692.2</v>
      </c>
    </row>
    <row r="7433" spans="1:12" x14ac:dyDescent="0.35">
      <c r="A7433" s="1">
        <v>43410.625</v>
      </c>
      <c r="B7433">
        <v>25</v>
      </c>
      <c r="C7433">
        <v>9.6</v>
      </c>
      <c r="D7433">
        <v>295</v>
      </c>
      <c r="E7433">
        <v>22.2</v>
      </c>
      <c r="F7433">
        <v>0</v>
      </c>
      <c r="G7433">
        <v>2.2000000000000002</v>
      </c>
      <c r="H7433">
        <v>13.9</v>
      </c>
      <c r="I7433">
        <v>36.4</v>
      </c>
      <c r="J7433">
        <v>3</v>
      </c>
      <c r="K7433">
        <v>9.6269922879177372</v>
      </c>
      <c r="L7433">
        <v>648.29999999999995</v>
      </c>
    </row>
    <row r="7434" spans="1:12" x14ac:dyDescent="0.35">
      <c r="A7434" s="1">
        <v>43410.666666666664</v>
      </c>
      <c r="B7434">
        <v>26</v>
      </c>
      <c r="C7434">
        <v>11.6</v>
      </c>
      <c r="D7434">
        <v>257</v>
      </c>
      <c r="E7434">
        <v>18.600000000000001</v>
      </c>
      <c r="F7434">
        <v>0</v>
      </c>
      <c r="G7434">
        <v>0.7</v>
      </c>
      <c r="H7434">
        <v>14</v>
      </c>
      <c r="I7434">
        <v>37</v>
      </c>
      <c r="J7434">
        <v>7</v>
      </c>
      <c r="K7434">
        <v>22.462982005141388</v>
      </c>
      <c r="L7434">
        <v>707.7</v>
      </c>
    </row>
    <row r="7435" spans="1:12" x14ac:dyDescent="0.35">
      <c r="A7435" s="1">
        <v>43410.708333333336</v>
      </c>
      <c r="B7435">
        <v>26.5</v>
      </c>
      <c r="C7435">
        <v>12</v>
      </c>
      <c r="D7435">
        <v>202</v>
      </c>
      <c r="E7435">
        <v>16.600000000000001</v>
      </c>
      <c r="F7435">
        <v>0</v>
      </c>
      <c r="G7435">
        <v>-0.5</v>
      </c>
      <c r="H7435">
        <v>13.9</v>
      </c>
      <c r="I7435">
        <v>37.700000000000003</v>
      </c>
      <c r="J7435">
        <v>6</v>
      </c>
      <c r="K7435">
        <v>19.253984575835474</v>
      </c>
      <c r="L7435">
        <v>541.4</v>
      </c>
    </row>
    <row r="7436" spans="1:12" x14ac:dyDescent="0.35">
      <c r="A7436" s="1">
        <v>43410.75</v>
      </c>
      <c r="B7436">
        <v>26.5</v>
      </c>
      <c r="C7436">
        <v>14.7</v>
      </c>
      <c r="D7436">
        <v>227</v>
      </c>
      <c r="E7436">
        <v>16.899999999999999</v>
      </c>
      <c r="F7436">
        <v>0</v>
      </c>
      <c r="G7436">
        <v>-0.3</v>
      </c>
      <c r="H7436">
        <v>14</v>
      </c>
      <c r="I7436">
        <v>40.700000000000003</v>
      </c>
      <c r="J7436">
        <v>1</v>
      </c>
      <c r="K7436">
        <v>3.2089974293059127</v>
      </c>
      <c r="L7436">
        <v>106.2</v>
      </c>
    </row>
    <row r="7437" spans="1:12" x14ac:dyDescent="0.35">
      <c r="A7437" s="1">
        <v>43410.791666666664</v>
      </c>
      <c r="B7437">
        <v>25</v>
      </c>
      <c r="C7437">
        <v>14.4</v>
      </c>
      <c r="D7437">
        <v>246</v>
      </c>
      <c r="E7437">
        <v>21.7</v>
      </c>
      <c r="F7437">
        <v>0</v>
      </c>
      <c r="G7437">
        <v>1.8</v>
      </c>
      <c r="H7437">
        <v>13.9</v>
      </c>
      <c r="I7437">
        <v>45.4</v>
      </c>
      <c r="J7437">
        <v>1</v>
      </c>
      <c r="K7437">
        <v>3.2089974293059127</v>
      </c>
      <c r="L7437">
        <v>0</v>
      </c>
    </row>
    <row r="7438" spans="1:12" x14ac:dyDescent="0.35">
      <c r="A7438" s="1">
        <v>43410.833333333336</v>
      </c>
      <c r="B7438">
        <v>23.3</v>
      </c>
      <c r="C7438">
        <v>7.4</v>
      </c>
      <c r="D7438">
        <v>218</v>
      </c>
      <c r="E7438">
        <v>32.6</v>
      </c>
      <c r="F7438">
        <v>0</v>
      </c>
      <c r="G7438">
        <v>6.1</v>
      </c>
      <c r="H7438">
        <v>14.4</v>
      </c>
      <c r="I7438">
        <v>45.9</v>
      </c>
      <c r="J7438">
        <v>1</v>
      </c>
      <c r="K7438">
        <v>3.2089974293059127</v>
      </c>
      <c r="L7438">
        <v>0</v>
      </c>
    </row>
    <row r="7439" spans="1:12" x14ac:dyDescent="0.35">
      <c r="A7439" s="1">
        <v>43410.875</v>
      </c>
      <c r="B7439">
        <v>22.4</v>
      </c>
      <c r="C7439">
        <v>9.1999999999999993</v>
      </c>
      <c r="D7439">
        <v>202</v>
      </c>
      <c r="E7439">
        <v>35.799999999999997</v>
      </c>
      <c r="F7439">
        <v>0</v>
      </c>
      <c r="G7439">
        <v>6.7</v>
      </c>
      <c r="H7439">
        <v>14.3</v>
      </c>
      <c r="I7439">
        <v>47.8</v>
      </c>
      <c r="J7439">
        <v>6</v>
      </c>
      <c r="K7439">
        <v>19.253984575835474</v>
      </c>
      <c r="L7439">
        <v>0</v>
      </c>
    </row>
    <row r="7440" spans="1:12" x14ac:dyDescent="0.35">
      <c r="A7440" s="1">
        <v>43410.916666666664</v>
      </c>
      <c r="B7440">
        <v>21.9</v>
      </c>
      <c r="C7440">
        <v>14.6</v>
      </c>
      <c r="D7440">
        <v>177</v>
      </c>
      <c r="E7440">
        <v>35.200000000000003</v>
      </c>
      <c r="F7440">
        <v>0</v>
      </c>
      <c r="G7440">
        <v>5.9</v>
      </c>
      <c r="H7440">
        <v>13.8</v>
      </c>
      <c r="I7440">
        <v>46.7</v>
      </c>
      <c r="J7440">
        <v>4</v>
      </c>
      <c r="K7440">
        <v>12.835989717223651</v>
      </c>
      <c r="L7440">
        <v>0</v>
      </c>
    </row>
    <row r="7441" spans="1:12" x14ac:dyDescent="0.35">
      <c r="A7441" s="1">
        <v>43410.958333333336</v>
      </c>
      <c r="B7441">
        <v>20.399999999999999</v>
      </c>
      <c r="C7441">
        <v>35.1</v>
      </c>
      <c r="D7441">
        <v>188</v>
      </c>
      <c r="E7441">
        <v>29.7</v>
      </c>
      <c r="F7441">
        <v>0</v>
      </c>
      <c r="G7441">
        <v>2.2999999999999998</v>
      </c>
      <c r="H7441">
        <v>11.9</v>
      </c>
      <c r="I7441">
        <v>44.6</v>
      </c>
      <c r="J7441">
        <v>5</v>
      </c>
      <c r="K7441">
        <v>16.044987146529564</v>
      </c>
      <c r="L7441">
        <v>0</v>
      </c>
    </row>
    <row r="7442" spans="1:12" x14ac:dyDescent="0.35">
      <c r="A7442" s="1">
        <v>43411</v>
      </c>
      <c r="B7442">
        <v>19.399999999999999</v>
      </c>
      <c r="C7442">
        <v>31.9</v>
      </c>
      <c r="D7442">
        <v>188</v>
      </c>
      <c r="E7442">
        <v>35.5</v>
      </c>
      <c r="F7442">
        <v>0</v>
      </c>
      <c r="G7442">
        <v>3.9</v>
      </c>
      <c r="H7442">
        <v>12</v>
      </c>
      <c r="I7442">
        <v>45.5</v>
      </c>
      <c r="J7442">
        <v>9</v>
      </c>
      <c r="K7442">
        <v>28.880976863753215</v>
      </c>
      <c r="L7442">
        <v>0</v>
      </c>
    </row>
    <row r="7443" spans="1:12" x14ac:dyDescent="0.35">
      <c r="A7443" s="1">
        <v>43411.041666666664</v>
      </c>
      <c r="B7443">
        <v>18.7</v>
      </c>
      <c r="C7443">
        <v>27.4</v>
      </c>
      <c r="D7443">
        <v>186</v>
      </c>
      <c r="E7443">
        <v>40.200000000000003</v>
      </c>
      <c r="F7443">
        <v>0</v>
      </c>
      <c r="G7443">
        <v>5</v>
      </c>
      <c r="H7443">
        <v>12</v>
      </c>
      <c r="I7443">
        <v>44.8</v>
      </c>
      <c r="J7443">
        <v>17</v>
      </c>
      <c r="K7443">
        <v>54.552956298200513</v>
      </c>
      <c r="L7443">
        <v>0</v>
      </c>
    </row>
    <row r="7444" spans="1:12" x14ac:dyDescent="0.35">
      <c r="A7444" s="1">
        <v>43411.083333333336</v>
      </c>
      <c r="B7444">
        <v>18.2</v>
      </c>
      <c r="C7444">
        <v>23</v>
      </c>
      <c r="D7444">
        <v>165</v>
      </c>
      <c r="E7444">
        <v>44.4</v>
      </c>
      <c r="F7444">
        <v>0</v>
      </c>
      <c r="G7444">
        <v>5.9</v>
      </c>
      <c r="H7444">
        <v>12.1</v>
      </c>
      <c r="I7444">
        <v>45.8</v>
      </c>
      <c r="J7444">
        <v>18</v>
      </c>
      <c r="K7444">
        <v>57.76195372750643</v>
      </c>
      <c r="L7444">
        <v>0</v>
      </c>
    </row>
    <row r="7445" spans="1:12" x14ac:dyDescent="0.35">
      <c r="A7445" s="1">
        <v>43411.125</v>
      </c>
      <c r="B7445">
        <v>17.5</v>
      </c>
      <c r="C7445">
        <v>21.1</v>
      </c>
      <c r="D7445">
        <v>166</v>
      </c>
      <c r="E7445">
        <v>46.9</v>
      </c>
      <c r="F7445">
        <v>0</v>
      </c>
      <c r="G7445">
        <v>6.2</v>
      </c>
      <c r="H7445">
        <v>11.9</v>
      </c>
      <c r="I7445">
        <v>44.5</v>
      </c>
      <c r="J7445">
        <v>13</v>
      </c>
      <c r="K7445">
        <v>41.716966580976866</v>
      </c>
      <c r="L7445">
        <v>0</v>
      </c>
    </row>
    <row r="7446" spans="1:12" x14ac:dyDescent="0.35">
      <c r="A7446" s="1">
        <v>43411.166666666664</v>
      </c>
      <c r="B7446">
        <v>16.7</v>
      </c>
      <c r="C7446">
        <v>19.2</v>
      </c>
      <c r="D7446">
        <v>161</v>
      </c>
      <c r="E7446">
        <v>51.8</v>
      </c>
      <c r="F7446">
        <v>0</v>
      </c>
      <c r="G7446">
        <v>6.8</v>
      </c>
      <c r="H7446">
        <v>11.8</v>
      </c>
      <c r="I7446">
        <v>43.7</v>
      </c>
      <c r="J7446">
        <v>15</v>
      </c>
      <c r="K7446">
        <v>48.134961439588693</v>
      </c>
      <c r="L7446">
        <v>0</v>
      </c>
    </row>
    <row r="7447" spans="1:12" x14ac:dyDescent="0.35">
      <c r="A7447" s="1">
        <v>43411.208333333336</v>
      </c>
      <c r="B7447">
        <v>15.9</v>
      </c>
      <c r="C7447">
        <v>18.899999999999999</v>
      </c>
      <c r="D7447">
        <v>162</v>
      </c>
      <c r="E7447">
        <v>54.4</v>
      </c>
      <c r="F7447">
        <v>0</v>
      </c>
      <c r="G7447">
        <v>6.8</v>
      </c>
      <c r="H7447">
        <v>11.4</v>
      </c>
      <c r="I7447">
        <v>42.4</v>
      </c>
      <c r="J7447">
        <v>10</v>
      </c>
      <c r="K7447">
        <v>32.089974293059129</v>
      </c>
      <c r="L7447">
        <v>89.2</v>
      </c>
    </row>
    <row r="7448" spans="1:12" x14ac:dyDescent="0.35">
      <c r="A7448" s="1">
        <v>43411.25</v>
      </c>
      <c r="B7448">
        <v>15.4</v>
      </c>
      <c r="C7448">
        <v>16.7</v>
      </c>
      <c r="D7448">
        <v>141</v>
      </c>
      <c r="E7448">
        <v>59.8</v>
      </c>
      <c r="F7448">
        <v>0</v>
      </c>
      <c r="G7448">
        <v>7.7</v>
      </c>
      <c r="H7448">
        <v>11.5</v>
      </c>
      <c r="I7448">
        <v>40.4</v>
      </c>
      <c r="J7448">
        <v>3</v>
      </c>
      <c r="K7448">
        <v>9.6269922879177372</v>
      </c>
      <c r="L7448">
        <v>531</v>
      </c>
    </row>
    <row r="7449" spans="1:12" x14ac:dyDescent="0.35">
      <c r="A7449" s="1">
        <v>43411.291666666664</v>
      </c>
      <c r="B7449">
        <v>17</v>
      </c>
      <c r="C7449">
        <v>18.7</v>
      </c>
      <c r="D7449">
        <v>148</v>
      </c>
      <c r="E7449">
        <v>54.8</v>
      </c>
      <c r="F7449">
        <v>0</v>
      </c>
      <c r="G7449">
        <v>7.9</v>
      </c>
      <c r="H7449">
        <v>12.3</v>
      </c>
      <c r="I7449">
        <v>35.799999999999997</v>
      </c>
      <c r="J7449">
        <v>4</v>
      </c>
      <c r="K7449">
        <v>12.835989717223651</v>
      </c>
      <c r="L7449">
        <v>726.9</v>
      </c>
    </row>
    <row r="7450" spans="1:12" x14ac:dyDescent="0.35">
      <c r="A7450" s="1">
        <v>43411.333333333336</v>
      </c>
      <c r="B7450">
        <v>19.8</v>
      </c>
      <c r="C7450">
        <v>20.8</v>
      </c>
      <c r="D7450">
        <v>131</v>
      </c>
      <c r="E7450">
        <v>38.200000000000003</v>
      </c>
      <c r="F7450">
        <v>0</v>
      </c>
      <c r="G7450">
        <v>5.0999999999999996</v>
      </c>
      <c r="H7450">
        <v>12.6</v>
      </c>
      <c r="I7450">
        <v>36.4</v>
      </c>
      <c r="J7450">
        <v>5</v>
      </c>
      <c r="K7450">
        <v>16.044987146529564</v>
      </c>
      <c r="L7450">
        <v>871.7</v>
      </c>
    </row>
    <row r="7451" spans="1:12" x14ac:dyDescent="0.35">
      <c r="A7451" s="1">
        <v>43411.375</v>
      </c>
      <c r="B7451">
        <v>22.1</v>
      </c>
      <c r="C7451">
        <v>22.8</v>
      </c>
      <c r="D7451">
        <v>145</v>
      </c>
      <c r="E7451">
        <v>25</v>
      </c>
      <c r="F7451">
        <v>0</v>
      </c>
      <c r="G7451">
        <v>1.4</v>
      </c>
      <c r="H7451">
        <v>12.5</v>
      </c>
      <c r="I7451">
        <v>39.200000000000003</v>
      </c>
      <c r="J7451">
        <v>6</v>
      </c>
      <c r="K7451">
        <v>19.253984575835474</v>
      </c>
      <c r="L7451">
        <v>930.4</v>
      </c>
    </row>
    <row r="7452" spans="1:12" x14ac:dyDescent="0.35">
      <c r="A7452" s="1">
        <v>43411.416666666664</v>
      </c>
      <c r="B7452">
        <v>23.3</v>
      </c>
      <c r="C7452">
        <v>24.2</v>
      </c>
      <c r="D7452">
        <v>179</v>
      </c>
      <c r="E7452">
        <v>24.4</v>
      </c>
      <c r="F7452">
        <v>0</v>
      </c>
      <c r="G7452">
        <v>2.1</v>
      </c>
      <c r="H7452">
        <v>13.2</v>
      </c>
      <c r="I7452">
        <v>35.799999999999997</v>
      </c>
      <c r="J7452">
        <v>6</v>
      </c>
      <c r="K7452">
        <v>19.253984575835474</v>
      </c>
      <c r="L7452">
        <v>969.1</v>
      </c>
    </row>
    <row r="7453" spans="1:12" x14ac:dyDescent="0.35">
      <c r="A7453" s="1">
        <v>43411.458333333336</v>
      </c>
      <c r="B7453">
        <v>24.2</v>
      </c>
      <c r="C7453">
        <v>23.3</v>
      </c>
      <c r="D7453">
        <v>182</v>
      </c>
      <c r="E7453">
        <v>23.3</v>
      </c>
      <c r="F7453">
        <v>0</v>
      </c>
      <c r="G7453">
        <v>2.1</v>
      </c>
      <c r="H7453">
        <v>13.6</v>
      </c>
      <c r="I7453">
        <v>35.299999999999997</v>
      </c>
      <c r="J7453">
        <v>8</v>
      </c>
      <c r="K7453">
        <v>25.671979434447302</v>
      </c>
      <c r="L7453">
        <v>982.4</v>
      </c>
    </row>
    <row r="7454" spans="1:12" x14ac:dyDescent="0.35">
      <c r="A7454" s="1">
        <v>43411.5</v>
      </c>
      <c r="B7454">
        <v>24.8</v>
      </c>
      <c r="C7454">
        <v>18.8</v>
      </c>
      <c r="D7454">
        <v>184</v>
      </c>
      <c r="E7454">
        <v>22</v>
      </c>
      <c r="F7454">
        <v>0</v>
      </c>
      <c r="G7454">
        <v>1.9</v>
      </c>
      <c r="H7454">
        <v>13.8</v>
      </c>
      <c r="I7454">
        <v>35</v>
      </c>
      <c r="J7454">
        <v>8</v>
      </c>
      <c r="K7454">
        <v>25.671979434447302</v>
      </c>
      <c r="L7454">
        <v>992.8</v>
      </c>
    </row>
    <row r="7455" spans="1:12" x14ac:dyDescent="0.35">
      <c r="A7455" s="1">
        <v>43411.541666666664</v>
      </c>
      <c r="B7455">
        <v>26</v>
      </c>
      <c r="C7455">
        <v>17.2</v>
      </c>
      <c r="D7455">
        <v>209</v>
      </c>
      <c r="E7455">
        <v>19.899999999999999</v>
      </c>
      <c r="F7455">
        <v>0</v>
      </c>
      <c r="G7455">
        <v>1.5</v>
      </c>
      <c r="H7455">
        <v>14.2</v>
      </c>
      <c r="I7455">
        <v>33.4</v>
      </c>
      <c r="J7455">
        <v>6</v>
      </c>
      <c r="K7455">
        <v>19.253984575835474</v>
      </c>
      <c r="L7455">
        <v>977.1</v>
      </c>
    </row>
    <row r="7456" spans="1:12" x14ac:dyDescent="0.35">
      <c r="A7456" s="1">
        <v>43411.583333333336</v>
      </c>
      <c r="B7456">
        <v>27</v>
      </c>
      <c r="C7456">
        <v>18.100000000000001</v>
      </c>
      <c r="D7456">
        <v>246</v>
      </c>
      <c r="E7456">
        <v>18</v>
      </c>
      <c r="F7456">
        <v>0</v>
      </c>
      <c r="G7456">
        <v>0.9</v>
      </c>
      <c r="H7456">
        <v>14.5</v>
      </c>
      <c r="I7456">
        <v>34.700000000000003</v>
      </c>
      <c r="J7456">
        <v>5</v>
      </c>
      <c r="K7456">
        <v>16.044987146529564</v>
      </c>
      <c r="L7456">
        <v>751.9</v>
      </c>
    </row>
    <row r="7457" spans="1:12" x14ac:dyDescent="0.35">
      <c r="A7457" s="1">
        <v>43411.625</v>
      </c>
      <c r="B7457">
        <v>27.6</v>
      </c>
      <c r="C7457">
        <v>24.4</v>
      </c>
      <c r="D7457">
        <v>212</v>
      </c>
      <c r="E7457">
        <v>15.2</v>
      </c>
      <c r="F7457">
        <v>0</v>
      </c>
      <c r="G7457">
        <v>-0.8</v>
      </c>
      <c r="H7457">
        <v>14.3</v>
      </c>
      <c r="I7457">
        <v>39.9</v>
      </c>
      <c r="J7457">
        <v>3</v>
      </c>
      <c r="K7457">
        <v>9.6269922879177372</v>
      </c>
      <c r="L7457">
        <v>684.6</v>
      </c>
    </row>
    <row r="7458" spans="1:12" x14ac:dyDescent="0.35">
      <c r="A7458" s="1">
        <v>43411.666666666664</v>
      </c>
      <c r="B7458">
        <v>27.6</v>
      </c>
      <c r="C7458">
        <v>25.9</v>
      </c>
      <c r="D7458">
        <v>241</v>
      </c>
      <c r="E7458">
        <v>14.2</v>
      </c>
      <c r="F7458">
        <v>0</v>
      </c>
      <c r="G7458">
        <v>-1.6</v>
      </c>
      <c r="H7458">
        <v>14.2</v>
      </c>
      <c r="I7458">
        <v>40.1</v>
      </c>
      <c r="J7458">
        <v>3</v>
      </c>
      <c r="K7458">
        <v>9.6269922879177372</v>
      </c>
      <c r="L7458">
        <v>342.3</v>
      </c>
    </row>
    <row r="7459" spans="1:12" x14ac:dyDescent="0.35">
      <c r="A7459" s="1">
        <v>43411.708333333336</v>
      </c>
      <c r="B7459">
        <v>26.8</v>
      </c>
      <c r="C7459">
        <v>26.1</v>
      </c>
      <c r="D7459">
        <v>226</v>
      </c>
      <c r="E7459">
        <v>16.2</v>
      </c>
      <c r="F7459">
        <v>0</v>
      </c>
      <c r="G7459">
        <v>-0.5</v>
      </c>
      <c r="H7459">
        <v>14.1</v>
      </c>
      <c r="I7459">
        <v>44</v>
      </c>
      <c r="J7459">
        <v>2</v>
      </c>
      <c r="K7459">
        <v>6.4179948586118254</v>
      </c>
      <c r="L7459">
        <v>128</v>
      </c>
    </row>
    <row r="7460" spans="1:12" x14ac:dyDescent="0.35">
      <c r="A7460" s="1">
        <v>43411.75</v>
      </c>
      <c r="B7460">
        <v>26.1</v>
      </c>
      <c r="C7460">
        <v>28</v>
      </c>
      <c r="D7460">
        <v>222</v>
      </c>
      <c r="E7460">
        <v>19.8</v>
      </c>
      <c r="F7460">
        <v>0</v>
      </c>
      <c r="G7460">
        <v>1.6</v>
      </c>
      <c r="H7460">
        <v>14.3</v>
      </c>
      <c r="I7460">
        <v>45.1</v>
      </c>
      <c r="J7460">
        <v>2</v>
      </c>
      <c r="K7460">
        <v>6.4179948586118254</v>
      </c>
      <c r="L7460">
        <v>97.3</v>
      </c>
    </row>
    <row r="7461" spans="1:12" x14ac:dyDescent="0.35">
      <c r="A7461" s="1">
        <v>43411.791666666664</v>
      </c>
      <c r="B7461">
        <v>24.9</v>
      </c>
      <c r="C7461">
        <v>33.6</v>
      </c>
      <c r="D7461">
        <v>223</v>
      </c>
      <c r="E7461">
        <v>21.1</v>
      </c>
      <c r="F7461">
        <v>0</v>
      </c>
      <c r="G7461">
        <v>1.4</v>
      </c>
      <c r="H7461">
        <v>13.7</v>
      </c>
      <c r="I7461">
        <v>45.2</v>
      </c>
      <c r="J7461">
        <v>1</v>
      </c>
      <c r="K7461">
        <v>3.2089974293059127</v>
      </c>
      <c r="L7461">
        <v>0</v>
      </c>
    </row>
    <row r="7462" spans="1:12" x14ac:dyDescent="0.35">
      <c r="A7462" s="1">
        <v>43411.833333333336</v>
      </c>
      <c r="B7462">
        <v>23.2</v>
      </c>
      <c r="C7462">
        <v>33.700000000000003</v>
      </c>
      <c r="D7462">
        <v>227</v>
      </c>
      <c r="E7462">
        <v>19.7</v>
      </c>
      <c r="F7462">
        <v>0</v>
      </c>
      <c r="G7462">
        <v>-1</v>
      </c>
      <c r="H7462">
        <v>12.3</v>
      </c>
      <c r="I7462">
        <v>46.5</v>
      </c>
      <c r="J7462">
        <v>1</v>
      </c>
      <c r="K7462">
        <v>3.2089974293059127</v>
      </c>
      <c r="L7462">
        <v>0</v>
      </c>
    </row>
    <row r="7463" spans="1:12" x14ac:dyDescent="0.35">
      <c r="A7463" s="1">
        <v>43411.875</v>
      </c>
      <c r="B7463">
        <v>21.2</v>
      </c>
      <c r="C7463">
        <v>36.4</v>
      </c>
      <c r="D7463">
        <v>209</v>
      </c>
      <c r="E7463">
        <v>25.4</v>
      </c>
      <c r="F7463">
        <v>0</v>
      </c>
      <c r="G7463">
        <v>0.9</v>
      </c>
      <c r="H7463">
        <v>11.9</v>
      </c>
      <c r="I7463">
        <v>48</v>
      </c>
      <c r="J7463">
        <v>1</v>
      </c>
      <c r="K7463">
        <v>3.2089974293059127</v>
      </c>
      <c r="L7463">
        <v>0</v>
      </c>
    </row>
    <row r="7464" spans="1:12" x14ac:dyDescent="0.35">
      <c r="A7464" s="1">
        <v>43411.916666666664</v>
      </c>
      <c r="B7464">
        <v>19.399999999999999</v>
      </c>
      <c r="C7464">
        <v>35.5</v>
      </c>
      <c r="D7464">
        <v>201</v>
      </c>
      <c r="E7464">
        <v>28.7</v>
      </c>
      <c r="F7464">
        <v>0</v>
      </c>
      <c r="G7464">
        <v>0.9</v>
      </c>
      <c r="H7464">
        <v>11</v>
      </c>
      <c r="I7464">
        <v>48.7</v>
      </c>
      <c r="J7464">
        <v>16</v>
      </c>
      <c r="K7464">
        <v>51.343958868894603</v>
      </c>
      <c r="L7464">
        <v>0</v>
      </c>
    </row>
    <row r="7465" spans="1:12" x14ac:dyDescent="0.35">
      <c r="A7465" s="1">
        <v>43411.958333333336</v>
      </c>
      <c r="B7465">
        <v>17.899999999999999</v>
      </c>
      <c r="C7465">
        <v>30.7</v>
      </c>
      <c r="D7465">
        <v>197</v>
      </c>
      <c r="E7465">
        <v>32.799999999999997</v>
      </c>
      <c r="F7465">
        <v>0</v>
      </c>
      <c r="G7465">
        <v>1.5</v>
      </c>
      <c r="H7465">
        <v>10.5</v>
      </c>
      <c r="I7465">
        <v>48.1</v>
      </c>
      <c r="J7465">
        <v>19</v>
      </c>
      <c r="K7465">
        <v>60.97095115681234</v>
      </c>
      <c r="L7465">
        <v>0</v>
      </c>
    </row>
    <row r="7466" spans="1:12" x14ac:dyDescent="0.35">
      <c r="A7466" s="1">
        <v>43412</v>
      </c>
      <c r="B7466">
        <v>16.899999999999999</v>
      </c>
      <c r="C7466">
        <v>27.3</v>
      </c>
      <c r="D7466">
        <v>193</v>
      </c>
      <c r="E7466">
        <v>35.5</v>
      </c>
      <c r="F7466">
        <v>0</v>
      </c>
      <c r="G7466">
        <v>1.7</v>
      </c>
      <c r="H7466">
        <v>10.1</v>
      </c>
      <c r="I7466">
        <v>49</v>
      </c>
      <c r="J7466">
        <v>7</v>
      </c>
      <c r="K7466">
        <v>22.462982005141388</v>
      </c>
      <c r="L7466">
        <v>0</v>
      </c>
    </row>
    <row r="7467" spans="1:12" x14ac:dyDescent="0.35">
      <c r="A7467" s="1">
        <v>43412.041666666664</v>
      </c>
      <c r="B7467">
        <v>15.9</v>
      </c>
      <c r="C7467">
        <v>29.5</v>
      </c>
      <c r="D7467">
        <v>188</v>
      </c>
      <c r="E7467">
        <v>36</v>
      </c>
      <c r="F7467">
        <v>0</v>
      </c>
      <c r="G7467">
        <v>0.9</v>
      </c>
      <c r="H7467">
        <v>9.3000000000000007</v>
      </c>
      <c r="I7467">
        <v>48.5</v>
      </c>
      <c r="J7467">
        <v>3</v>
      </c>
      <c r="K7467">
        <v>9.6269922879177372</v>
      </c>
      <c r="L7467">
        <v>0</v>
      </c>
    </row>
    <row r="7468" spans="1:12" x14ac:dyDescent="0.35">
      <c r="A7468" s="1">
        <v>43412.083333333336</v>
      </c>
      <c r="B7468">
        <v>15</v>
      </c>
      <c r="C7468">
        <v>27.2</v>
      </c>
      <c r="D7468">
        <v>195</v>
      </c>
      <c r="E7468">
        <v>44.3</v>
      </c>
      <c r="F7468">
        <v>0</v>
      </c>
      <c r="G7468">
        <v>3.1</v>
      </c>
      <c r="H7468">
        <v>9.6</v>
      </c>
      <c r="I7468">
        <v>48.4</v>
      </c>
      <c r="J7468">
        <v>1</v>
      </c>
      <c r="K7468">
        <v>3.2089974293059127</v>
      </c>
      <c r="L7468">
        <v>0</v>
      </c>
    </row>
    <row r="7469" spans="1:12" x14ac:dyDescent="0.35">
      <c r="A7469" s="1">
        <v>43412.125</v>
      </c>
      <c r="B7469">
        <v>14.5</v>
      </c>
      <c r="C7469">
        <v>28.5</v>
      </c>
      <c r="D7469">
        <v>195</v>
      </c>
      <c r="E7469">
        <v>48.4</v>
      </c>
      <c r="F7469">
        <v>0</v>
      </c>
      <c r="G7469">
        <v>3.8</v>
      </c>
      <c r="H7469">
        <v>9.5</v>
      </c>
      <c r="I7469">
        <v>47.4</v>
      </c>
      <c r="J7469">
        <v>1</v>
      </c>
      <c r="K7469">
        <v>3.2089974293059127</v>
      </c>
      <c r="L7469">
        <v>0</v>
      </c>
    </row>
    <row r="7470" spans="1:12" x14ac:dyDescent="0.35">
      <c r="A7470" s="1">
        <v>43412.166666666664</v>
      </c>
      <c r="B7470">
        <v>13.7</v>
      </c>
      <c r="C7470">
        <v>24.9</v>
      </c>
      <c r="D7470">
        <v>189</v>
      </c>
      <c r="E7470">
        <v>52.8</v>
      </c>
      <c r="F7470">
        <v>0</v>
      </c>
      <c r="G7470">
        <v>4.3</v>
      </c>
      <c r="H7470">
        <v>9.3000000000000007</v>
      </c>
      <c r="I7470">
        <v>45.1</v>
      </c>
      <c r="J7470">
        <v>1</v>
      </c>
      <c r="K7470">
        <v>3.2089974293059127</v>
      </c>
      <c r="L7470">
        <v>0</v>
      </c>
    </row>
    <row r="7471" spans="1:12" x14ac:dyDescent="0.35">
      <c r="A7471" s="1">
        <v>43412.208333333336</v>
      </c>
      <c r="B7471">
        <v>12.9</v>
      </c>
      <c r="C7471">
        <v>18.2</v>
      </c>
      <c r="D7471">
        <v>183</v>
      </c>
      <c r="E7471">
        <v>58.1</v>
      </c>
      <c r="F7471">
        <v>0</v>
      </c>
      <c r="G7471">
        <v>4.9000000000000004</v>
      </c>
      <c r="H7471">
        <v>9.1999999999999993</v>
      </c>
      <c r="I7471">
        <v>45.4</v>
      </c>
      <c r="J7471">
        <v>1</v>
      </c>
      <c r="K7471">
        <v>3.2089974293059127</v>
      </c>
      <c r="L7471">
        <v>131.9</v>
      </c>
    </row>
    <row r="7472" spans="1:12" x14ac:dyDescent="0.35">
      <c r="A7472" s="1">
        <v>43412.25</v>
      </c>
      <c r="B7472">
        <v>12.2</v>
      </c>
      <c r="C7472">
        <v>16.8</v>
      </c>
      <c r="D7472">
        <v>188</v>
      </c>
      <c r="E7472">
        <v>63.8</v>
      </c>
      <c r="F7472">
        <v>0</v>
      </c>
      <c r="G7472">
        <v>5.6</v>
      </c>
      <c r="H7472">
        <v>9.1</v>
      </c>
      <c r="I7472">
        <v>41.7</v>
      </c>
      <c r="J7472">
        <v>1</v>
      </c>
      <c r="K7472">
        <v>3.2089974293059127</v>
      </c>
      <c r="L7472">
        <v>629.1</v>
      </c>
    </row>
    <row r="7473" spans="1:12" x14ac:dyDescent="0.35">
      <c r="A7473" s="1">
        <v>43412.291666666664</v>
      </c>
      <c r="B7473">
        <v>13.4</v>
      </c>
      <c r="C7473">
        <v>28.4</v>
      </c>
      <c r="D7473">
        <v>188</v>
      </c>
      <c r="E7473">
        <v>61.6</v>
      </c>
      <c r="F7473">
        <v>0</v>
      </c>
      <c r="G7473">
        <v>6.2</v>
      </c>
      <c r="H7473">
        <v>9.9</v>
      </c>
      <c r="I7473">
        <v>38.4</v>
      </c>
      <c r="J7473">
        <v>1</v>
      </c>
      <c r="K7473">
        <v>3.2089974293059127</v>
      </c>
      <c r="L7473">
        <v>843.6</v>
      </c>
    </row>
    <row r="7474" spans="1:12" x14ac:dyDescent="0.35">
      <c r="A7474" s="1">
        <v>43412.333333333336</v>
      </c>
      <c r="B7474">
        <v>14.6</v>
      </c>
      <c r="C7474">
        <v>31.5</v>
      </c>
      <c r="D7474">
        <v>192</v>
      </c>
      <c r="E7474">
        <v>54.1</v>
      </c>
      <c r="F7474">
        <v>0</v>
      </c>
      <c r="G7474">
        <v>5.4</v>
      </c>
      <c r="H7474">
        <v>10.199999999999999</v>
      </c>
      <c r="I7474">
        <v>34.5</v>
      </c>
      <c r="J7474">
        <v>1</v>
      </c>
      <c r="K7474">
        <v>3.2089974293059127</v>
      </c>
      <c r="L7474">
        <v>956.4</v>
      </c>
    </row>
    <row r="7475" spans="1:12" x14ac:dyDescent="0.35">
      <c r="A7475" s="1">
        <v>43412.375</v>
      </c>
      <c r="B7475">
        <v>16.2</v>
      </c>
      <c r="C7475">
        <v>25.6</v>
      </c>
      <c r="D7475">
        <v>183</v>
      </c>
      <c r="E7475">
        <v>42.4</v>
      </c>
      <c r="F7475">
        <v>0</v>
      </c>
      <c r="G7475">
        <v>3.4</v>
      </c>
      <c r="H7475">
        <v>10.3</v>
      </c>
      <c r="I7475">
        <v>37.1</v>
      </c>
      <c r="J7475">
        <v>1</v>
      </c>
      <c r="K7475">
        <v>3.2089974293059127</v>
      </c>
      <c r="L7475">
        <v>1016.3</v>
      </c>
    </row>
    <row r="7476" spans="1:12" x14ac:dyDescent="0.35">
      <c r="A7476" s="1">
        <v>43412.416666666664</v>
      </c>
      <c r="B7476">
        <v>16.100000000000001</v>
      </c>
      <c r="C7476">
        <v>19.600000000000001</v>
      </c>
      <c r="D7476">
        <v>181</v>
      </c>
      <c r="E7476">
        <v>46.8</v>
      </c>
      <c r="F7476">
        <v>0</v>
      </c>
      <c r="G7476">
        <v>4.5</v>
      </c>
      <c r="H7476">
        <v>10.7</v>
      </c>
      <c r="I7476">
        <v>38.6</v>
      </c>
      <c r="J7476">
        <v>2</v>
      </c>
      <c r="K7476">
        <v>6.4179948586118254</v>
      </c>
      <c r="L7476">
        <v>1043.4000000000001</v>
      </c>
    </row>
    <row r="7477" spans="1:12" x14ac:dyDescent="0.35">
      <c r="A7477" s="1">
        <v>43412.458333333336</v>
      </c>
      <c r="B7477">
        <v>18.7</v>
      </c>
      <c r="C7477">
        <v>18.899999999999999</v>
      </c>
      <c r="D7477">
        <v>166</v>
      </c>
      <c r="E7477">
        <v>30.2</v>
      </c>
      <c r="F7477">
        <v>0</v>
      </c>
      <c r="G7477">
        <v>0.9</v>
      </c>
      <c r="H7477">
        <v>10.7</v>
      </c>
      <c r="I7477">
        <v>35.200000000000003</v>
      </c>
      <c r="J7477">
        <v>1</v>
      </c>
      <c r="K7477">
        <v>3.2089974293059127</v>
      </c>
      <c r="L7477">
        <v>1062.2</v>
      </c>
    </row>
    <row r="7478" spans="1:12" x14ac:dyDescent="0.35">
      <c r="A7478" s="1">
        <v>43412.5</v>
      </c>
      <c r="B7478">
        <v>20.2</v>
      </c>
      <c r="C7478">
        <v>17.600000000000001</v>
      </c>
      <c r="D7478">
        <v>227</v>
      </c>
      <c r="E7478">
        <v>19.3</v>
      </c>
      <c r="F7478">
        <v>0</v>
      </c>
      <c r="G7478">
        <v>-3.8</v>
      </c>
      <c r="H7478">
        <v>10.3</v>
      </c>
      <c r="I7478">
        <v>38.299999999999997</v>
      </c>
      <c r="J7478">
        <v>1</v>
      </c>
      <c r="K7478">
        <v>3.2089974293059127</v>
      </c>
      <c r="L7478">
        <v>1071.3</v>
      </c>
    </row>
    <row r="7479" spans="1:12" x14ac:dyDescent="0.35">
      <c r="A7479" s="1">
        <v>43412.541666666664</v>
      </c>
      <c r="B7479">
        <v>21.6</v>
      </c>
      <c r="C7479">
        <v>21.5</v>
      </c>
      <c r="D7479">
        <v>206</v>
      </c>
      <c r="E7479">
        <v>14.4</v>
      </c>
      <c r="F7479">
        <v>0</v>
      </c>
      <c r="G7479">
        <v>-6.3</v>
      </c>
      <c r="H7479">
        <v>10.5</v>
      </c>
      <c r="I7479">
        <v>36.9</v>
      </c>
      <c r="J7479">
        <v>1</v>
      </c>
      <c r="K7479">
        <v>3.2089974293059127</v>
      </c>
      <c r="L7479">
        <v>1061.7</v>
      </c>
    </row>
    <row r="7480" spans="1:12" x14ac:dyDescent="0.35">
      <c r="A7480" s="1">
        <v>43412.583333333336</v>
      </c>
      <c r="B7480">
        <v>22.9</v>
      </c>
      <c r="C7480">
        <v>24.5</v>
      </c>
      <c r="D7480">
        <v>218</v>
      </c>
      <c r="E7480">
        <v>12.4</v>
      </c>
      <c r="F7480">
        <v>0</v>
      </c>
      <c r="G7480">
        <v>-7.2</v>
      </c>
      <c r="H7480">
        <v>11</v>
      </c>
      <c r="I7480">
        <v>37.6</v>
      </c>
      <c r="J7480">
        <v>1</v>
      </c>
      <c r="K7480">
        <v>3.2089974293059127</v>
      </c>
      <c r="L7480">
        <v>1024.7</v>
      </c>
    </row>
    <row r="7481" spans="1:12" x14ac:dyDescent="0.35">
      <c r="A7481" s="1">
        <v>43412.625</v>
      </c>
      <c r="B7481">
        <v>23.8</v>
      </c>
      <c r="C7481">
        <v>23.7</v>
      </c>
      <c r="D7481">
        <v>220</v>
      </c>
      <c r="E7481">
        <v>13.5</v>
      </c>
      <c r="F7481">
        <v>0</v>
      </c>
      <c r="G7481">
        <v>-5.4</v>
      </c>
      <c r="H7481">
        <v>11.7</v>
      </c>
      <c r="I7481">
        <v>35.299999999999997</v>
      </c>
      <c r="J7481">
        <v>0</v>
      </c>
      <c r="K7481">
        <v>0</v>
      </c>
      <c r="L7481">
        <v>987.6</v>
      </c>
    </row>
    <row r="7482" spans="1:12" x14ac:dyDescent="0.35">
      <c r="A7482" s="1">
        <v>43412.666666666664</v>
      </c>
      <c r="B7482">
        <v>24</v>
      </c>
      <c r="C7482">
        <v>26.3</v>
      </c>
      <c r="D7482">
        <v>217</v>
      </c>
      <c r="E7482">
        <v>11.4</v>
      </c>
      <c r="F7482">
        <v>0</v>
      </c>
      <c r="G7482">
        <v>-7.6</v>
      </c>
      <c r="H7482">
        <v>11.5</v>
      </c>
      <c r="I7482">
        <v>37.200000000000003</v>
      </c>
      <c r="J7482">
        <v>0</v>
      </c>
      <c r="K7482">
        <v>0</v>
      </c>
      <c r="L7482">
        <v>904.9</v>
      </c>
    </row>
    <row r="7483" spans="1:12" x14ac:dyDescent="0.35">
      <c r="A7483" s="1">
        <v>43412.708333333336</v>
      </c>
      <c r="B7483">
        <v>24.1</v>
      </c>
      <c r="C7483">
        <v>28.2</v>
      </c>
      <c r="D7483">
        <v>233</v>
      </c>
      <c r="E7483">
        <v>9.9</v>
      </c>
      <c r="F7483">
        <v>0</v>
      </c>
      <c r="G7483">
        <v>-9.1999999999999993</v>
      </c>
      <c r="H7483">
        <v>11.2</v>
      </c>
      <c r="I7483">
        <v>38.9</v>
      </c>
      <c r="J7483">
        <v>0</v>
      </c>
      <c r="K7483">
        <v>0</v>
      </c>
      <c r="L7483">
        <v>742.8</v>
      </c>
    </row>
    <row r="7484" spans="1:12" x14ac:dyDescent="0.35">
      <c r="A7484" s="1">
        <v>43412.75</v>
      </c>
      <c r="B7484">
        <v>23.9</v>
      </c>
      <c r="C7484">
        <v>27.7</v>
      </c>
      <c r="D7484">
        <v>215</v>
      </c>
      <c r="E7484">
        <v>11.8</v>
      </c>
      <c r="F7484">
        <v>0</v>
      </c>
      <c r="G7484">
        <v>-6.9</v>
      </c>
      <c r="H7484">
        <v>11.5</v>
      </c>
      <c r="I7484">
        <v>42.5</v>
      </c>
      <c r="J7484">
        <v>0</v>
      </c>
      <c r="K7484">
        <v>0</v>
      </c>
      <c r="L7484">
        <v>319.5</v>
      </c>
    </row>
    <row r="7485" spans="1:12" x14ac:dyDescent="0.35">
      <c r="A7485" s="1">
        <v>43412.791666666664</v>
      </c>
      <c r="B7485">
        <v>23.2</v>
      </c>
      <c r="C7485">
        <v>22.6</v>
      </c>
      <c r="D7485">
        <v>181</v>
      </c>
      <c r="E7485">
        <v>12.7</v>
      </c>
      <c r="F7485">
        <v>0</v>
      </c>
      <c r="G7485">
        <v>-6.6</v>
      </c>
      <c r="H7485">
        <v>11.2</v>
      </c>
      <c r="I7485">
        <v>47.2</v>
      </c>
      <c r="J7485">
        <v>0</v>
      </c>
      <c r="K7485">
        <v>0</v>
      </c>
      <c r="L7485">
        <v>0</v>
      </c>
    </row>
    <row r="7486" spans="1:12" x14ac:dyDescent="0.35">
      <c r="A7486" s="1">
        <v>43412.833333333336</v>
      </c>
      <c r="B7486">
        <v>21.9</v>
      </c>
      <c r="C7486">
        <v>17.7</v>
      </c>
      <c r="D7486">
        <v>207</v>
      </c>
      <c r="E7486">
        <v>15.4</v>
      </c>
      <c r="F7486">
        <v>0</v>
      </c>
      <c r="G7486">
        <v>-5.2</v>
      </c>
      <c r="H7486">
        <v>10.8</v>
      </c>
      <c r="I7486">
        <v>47.8</v>
      </c>
      <c r="J7486">
        <v>0</v>
      </c>
      <c r="K7486">
        <v>0</v>
      </c>
      <c r="L7486">
        <v>0</v>
      </c>
    </row>
    <row r="7487" spans="1:12" x14ac:dyDescent="0.35">
      <c r="A7487" s="1">
        <v>43412.875</v>
      </c>
      <c r="B7487">
        <v>20.7</v>
      </c>
      <c r="C7487">
        <v>25.3</v>
      </c>
      <c r="D7487">
        <v>196</v>
      </c>
      <c r="E7487">
        <v>23.1</v>
      </c>
      <c r="F7487">
        <v>0</v>
      </c>
      <c r="G7487">
        <v>-1.1000000000000001</v>
      </c>
      <c r="H7487">
        <v>11.2</v>
      </c>
      <c r="I7487">
        <v>47</v>
      </c>
      <c r="J7487">
        <v>0</v>
      </c>
      <c r="K7487">
        <v>0</v>
      </c>
      <c r="L7487">
        <v>0</v>
      </c>
    </row>
    <row r="7488" spans="1:12" x14ac:dyDescent="0.35">
      <c r="A7488" s="1">
        <v>43412.916666666664</v>
      </c>
      <c r="B7488">
        <v>18.8</v>
      </c>
      <c r="C7488">
        <v>27.5</v>
      </c>
      <c r="D7488">
        <v>152</v>
      </c>
      <c r="E7488">
        <v>31.9</v>
      </c>
      <c r="F7488">
        <v>0</v>
      </c>
      <c r="G7488">
        <v>1.8</v>
      </c>
      <c r="H7488">
        <v>11.1</v>
      </c>
      <c r="I7488">
        <v>46.6</v>
      </c>
      <c r="J7488">
        <v>0</v>
      </c>
      <c r="K7488">
        <v>0</v>
      </c>
      <c r="L7488">
        <v>0</v>
      </c>
    </row>
    <row r="7489" spans="1:12" x14ac:dyDescent="0.35">
      <c r="A7489" s="1">
        <v>43412.958333333336</v>
      </c>
      <c r="B7489">
        <v>17.600000000000001</v>
      </c>
      <c r="C7489">
        <v>24.5</v>
      </c>
      <c r="D7489">
        <v>151</v>
      </c>
      <c r="E7489">
        <v>33.4</v>
      </c>
      <c r="F7489">
        <v>0</v>
      </c>
      <c r="G7489">
        <v>1.4</v>
      </c>
      <c r="H7489">
        <v>10.3</v>
      </c>
      <c r="I7489">
        <v>47.6</v>
      </c>
      <c r="J7489">
        <v>1</v>
      </c>
      <c r="K7489">
        <v>3.2089974293059127</v>
      </c>
      <c r="L7489">
        <v>0</v>
      </c>
    </row>
    <row r="7490" spans="1:12" x14ac:dyDescent="0.35">
      <c r="A7490" s="1">
        <v>43413</v>
      </c>
      <c r="B7490">
        <v>16.7</v>
      </c>
      <c r="C7490">
        <v>25.5</v>
      </c>
      <c r="D7490">
        <v>149</v>
      </c>
      <c r="E7490">
        <v>39.4</v>
      </c>
      <c r="F7490">
        <v>0</v>
      </c>
      <c r="G7490">
        <v>2.8</v>
      </c>
      <c r="H7490">
        <v>10.3</v>
      </c>
      <c r="I7490">
        <v>48.3</v>
      </c>
      <c r="J7490">
        <v>1</v>
      </c>
      <c r="K7490">
        <v>3.2089974293059127</v>
      </c>
      <c r="L7490">
        <v>0</v>
      </c>
    </row>
    <row r="7491" spans="1:12" x14ac:dyDescent="0.35">
      <c r="A7491" s="1">
        <v>43413.041666666664</v>
      </c>
      <c r="B7491">
        <v>15.4</v>
      </c>
      <c r="C7491">
        <v>25.8</v>
      </c>
      <c r="D7491">
        <v>158</v>
      </c>
      <c r="E7491">
        <v>54.8</v>
      </c>
      <c r="F7491">
        <v>0</v>
      </c>
      <c r="G7491">
        <v>6.4</v>
      </c>
      <c r="H7491">
        <v>11</v>
      </c>
      <c r="I7491">
        <v>46.7</v>
      </c>
      <c r="J7491">
        <v>0</v>
      </c>
      <c r="K7491">
        <v>0</v>
      </c>
      <c r="L7491">
        <v>0</v>
      </c>
    </row>
    <row r="7492" spans="1:12" x14ac:dyDescent="0.35">
      <c r="A7492" s="1">
        <v>43413.083333333336</v>
      </c>
      <c r="B7492">
        <v>14.7</v>
      </c>
      <c r="C7492">
        <v>27.1</v>
      </c>
      <c r="D7492">
        <v>161</v>
      </c>
      <c r="E7492">
        <v>60.8</v>
      </c>
      <c r="F7492">
        <v>0</v>
      </c>
      <c r="G7492">
        <v>7.3</v>
      </c>
      <c r="H7492">
        <v>11</v>
      </c>
      <c r="I7492">
        <v>45.3</v>
      </c>
      <c r="J7492">
        <v>0</v>
      </c>
      <c r="K7492">
        <v>0</v>
      </c>
      <c r="L7492">
        <v>0</v>
      </c>
    </row>
    <row r="7493" spans="1:12" x14ac:dyDescent="0.35">
      <c r="A7493" s="1">
        <v>43413.125</v>
      </c>
      <c r="B7493">
        <v>14</v>
      </c>
      <c r="C7493">
        <v>22.9</v>
      </c>
      <c r="D7493">
        <v>168</v>
      </c>
      <c r="E7493">
        <v>65.8</v>
      </c>
      <c r="F7493">
        <v>0</v>
      </c>
      <c r="G7493">
        <v>7.8</v>
      </c>
      <c r="H7493">
        <v>10.9</v>
      </c>
      <c r="I7493">
        <v>45.8</v>
      </c>
      <c r="J7493">
        <v>1</v>
      </c>
      <c r="K7493">
        <v>3.2089974293059127</v>
      </c>
      <c r="L7493">
        <v>0</v>
      </c>
    </row>
    <row r="7494" spans="1:12" x14ac:dyDescent="0.35">
      <c r="A7494" s="1">
        <v>43413.166666666664</v>
      </c>
      <c r="B7494">
        <v>13.5</v>
      </c>
      <c r="C7494">
        <v>21.1</v>
      </c>
      <c r="D7494">
        <v>170</v>
      </c>
      <c r="E7494">
        <v>66.599999999999994</v>
      </c>
      <c r="F7494">
        <v>0</v>
      </c>
      <c r="G7494">
        <v>7.5</v>
      </c>
      <c r="H7494">
        <v>10.6</v>
      </c>
      <c r="I7494">
        <v>44.6</v>
      </c>
      <c r="J7494">
        <v>1</v>
      </c>
      <c r="K7494">
        <v>3.2089974293059127</v>
      </c>
      <c r="L7494">
        <v>0</v>
      </c>
    </row>
    <row r="7495" spans="1:12" x14ac:dyDescent="0.35">
      <c r="A7495" s="1">
        <v>43413.208333333336</v>
      </c>
      <c r="B7495">
        <v>13.1</v>
      </c>
      <c r="C7495">
        <v>20.5</v>
      </c>
      <c r="D7495">
        <v>171</v>
      </c>
      <c r="E7495">
        <v>67.900000000000006</v>
      </c>
      <c r="F7495">
        <v>0</v>
      </c>
      <c r="G7495">
        <v>7.4</v>
      </c>
      <c r="H7495">
        <v>10.3</v>
      </c>
      <c r="I7495">
        <v>44.4</v>
      </c>
      <c r="J7495">
        <v>1</v>
      </c>
      <c r="K7495">
        <v>3.2089974293059127</v>
      </c>
      <c r="L7495">
        <v>154.6</v>
      </c>
    </row>
    <row r="7496" spans="1:12" x14ac:dyDescent="0.35">
      <c r="A7496" s="1">
        <v>43413.25</v>
      </c>
      <c r="B7496">
        <v>12.7</v>
      </c>
      <c r="C7496">
        <v>17.7</v>
      </c>
      <c r="D7496">
        <v>175</v>
      </c>
      <c r="E7496">
        <v>67.400000000000006</v>
      </c>
      <c r="F7496">
        <v>0</v>
      </c>
      <c r="G7496">
        <v>6.8</v>
      </c>
      <c r="H7496">
        <v>9.9</v>
      </c>
      <c r="I7496">
        <v>41.3</v>
      </c>
      <c r="J7496">
        <v>1</v>
      </c>
      <c r="K7496">
        <v>3.2089974293059127</v>
      </c>
      <c r="L7496">
        <v>664</v>
      </c>
    </row>
    <row r="7497" spans="1:12" x14ac:dyDescent="0.35">
      <c r="A7497" s="1">
        <v>43413.291666666664</v>
      </c>
      <c r="B7497">
        <v>13.7</v>
      </c>
      <c r="C7497">
        <v>23</v>
      </c>
      <c r="D7497">
        <v>174</v>
      </c>
      <c r="E7497">
        <v>60.6</v>
      </c>
      <c r="F7497">
        <v>0</v>
      </c>
      <c r="G7497">
        <v>6.3</v>
      </c>
      <c r="H7497">
        <v>10.1</v>
      </c>
      <c r="I7497">
        <v>34.700000000000003</v>
      </c>
      <c r="J7497">
        <v>1</v>
      </c>
      <c r="K7497">
        <v>3.2089974293059127</v>
      </c>
      <c r="L7497">
        <v>862</v>
      </c>
    </row>
    <row r="7498" spans="1:12" x14ac:dyDescent="0.35">
      <c r="A7498" s="1">
        <v>43413.333333333336</v>
      </c>
      <c r="B7498">
        <v>15.4</v>
      </c>
      <c r="C7498">
        <v>29.6</v>
      </c>
      <c r="D7498">
        <v>144</v>
      </c>
      <c r="E7498">
        <v>51.6</v>
      </c>
      <c r="F7498">
        <v>0</v>
      </c>
      <c r="G7498">
        <v>5.5</v>
      </c>
      <c r="H7498">
        <v>10.7</v>
      </c>
      <c r="I7498">
        <v>30.7</v>
      </c>
      <c r="J7498">
        <v>1</v>
      </c>
      <c r="K7498">
        <v>3.2089974293059127</v>
      </c>
      <c r="L7498">
        <v>958</v>
      </c>
    </row>
    <row r="7499" spans="1:12" x14ac:dyDescent="0.35">
      <c r="A7499" s="1">
        <v>43413.375</v>
      </c>
      <c r="B7499">
        <v>17.100000000000001</v>
      </c>
      <c r="C7499">
        <v>27.4</v>
      </c>
      <c r="D7499">
        <v>141</v>
      </c>
      <c r="E7499">
        <v>41.4</v>
      </c>
      <c r="F7499">
        <v>0</v>
      </c>
      <c r="G7499">
        <v>4</v>
      </c>
      <c r="H7499">
        <v>10.9</v>
      </c>
      <c r="I7499">
        <v>32.799999999999997</v>
      </c>
      <c r="J7499">
        <v>0</v>
      </c>
      <c r="K7499">
        <v>0</v>
      </c>
      <c r="L7499">
        <v>1007.7</v>
      </c>
    </row>
    <row r="7500" spans="1:12" x14ac:dyDescent="0.35">
      <c r="A7500" s="1">
        <v>43413.416666666664</v>
      </c>
      <c r="B7500">
        <v>18.7</v>
      </c>
      <c r="C7500">
        <v>26.8</v>
      </c>
      <c r="D7500">
        <v>138</v>
      </c>
      <c r="E7500">
        <v>34.700000000000003</v>
      </c>
      <c r="F7500">
        <v>0</v>
      </c>
      <c r="G7500">
        <v>2.9</v>
      </c>
      <c r="H7500">
        <v>11.3</v>
      </c>
      <c r="I7500">
        <v>34.799999999999997</v>
      </c>
      <c r="J7500">
        <v>0</v>
      </c>
      <c r="K7500">
        <v>0</v>
      </c>
      <c r="L7500">
        <v>1033.5999999999999</v>
      </c>
    </row>
    <row r="7501" spans="1:12" x14ac:dyDescent="0.35">
      <c r="A7501" s="1">
        <v>43413.458333333336</v>
      </c>
      <c r="B7501">
        <v>19.899999999999999</v>
      </c>
      <c r="C7501">
        <v>24</v>
      </c>
      <c r="D7501">
        <v>136</v>
      </c>
      <c r="E7501">
        <v>28.4</v>
      </c>
      <c r="F7501">
        <v>0</v>
      </c>
      <c r="G7501">
        <v>1.2</v>
      </c>
      <c r="H7501">
        <v>11.4</v>
      </c>
      <c r="I7501">
        <v>34.799999999999997</v>
      </c>
      <c r="J7501">
        <v>0</v>
      </c>
      <c r="K7501">
        <v>0</v>
      </c>
      <c r="L7501">
        <v>1045.9000000000001</v>
      </c>
    </row>
    <row r="7502" spans="1:12" x14ac:dyDescent="0.35">
      <c r="A7502" s="1">
        <v>43413.5</v>
      </c>
      <c r="B7502">
        <v>21.4</v>
      </c>
      <c r="C7502">
        <v>23.5</v>
      </c>
      <c r="D7502">
        <v>166</v>
      </c>
      <c r="E7502">
        <v>24.6</v>
      </c>
      <c r="F7502">
        <v>0</v>
      </c>
      <c r="G7502">
        <v>0.6</v>
      </c>
      <c r="H7502">
        <v>12</v>
      </c>
      <c r="I7502">
        <v>33.299999999999997</v>
      </c>
      <c r="J7502">
        <v>0</v>
      </c>
      <c r="K7502">
        <v>0</v>
      </c>
      <c r="L7502">
        <v>1035.7</v>
      </c>
    </row>
    <row r="7503" spans="1:12" x14ac:dyDescent="0.35">
      <c r="A7503" s="1">
        <v>43413.541666666664</v>
      </c>
      <c r="B7503">
        <v>22.6</v>
      </c>
      <c r="C7503">
        <v>24.2</v>
      </c>
      <c r="D7503">
        <v>173</v>
      </c>
      <c r="E7503">
        <v>23.7</v>
      </c>
      <c r="F7503">
        <v>0</v>
      </c>
      <c r="G7503">
        <v>1.1000000000000001</v>
      </c>
      <c r="H7503">
        <v>12.7</v>
      </c>
      <c r="I7503">
        <v>33.5</v>
      </c>
      <c r="J7503">
        <v>0</v>
      </c>
      <c r="K7503">
        <v>0</v>
      </c>
      <c r="L7503">
        <v>1032.5</v>
      </c>
    </row>
    <row r="7504" spans="1:12" x14ac:dyDescent="0.35">
      <c r="A7504" s="1">
        <v>43413.583333333336</v>
      </c>
      <c r="B7504">
        <v>23.4</v>
      </c>
      <c r="C7504">
        <v>21.4</v>
      </c>
      <c r="D7504">
        <v>124</v>
      </c>
      <c r="E7504">
        <v>20.7</v>
      </c>
      <c r="F7504">
        <v>0</v>
      </c>
      <c r="G7504">
        <v>-0.1</v>
      </c>
      <c r="H7504">
        <v>12.7</v>
      </c>
      <c r="I7504">
        <v>33.1</v>
      </c>
      <c r="J7504">
        <v>0</v>
      </c>
      <c r="K7504">
        <v>0</v>
      </c>
      <c r="L7504">
        <v>1002</v>
      </c>
    </row>
    <row r="7505" spans="1:12" x14ac:dyDescent="0.35">
      <c r="A7505" s="1">
        <v>43413.625</v>
      </c>
      <c r="B7505">
        <v>24.4</v>
      </c>
      <c r="C7505">
        <v>20.399999999999999</v>
      </c>
      <c r="D7505">
        <v>179</v>
      </c>
      <c r="E7505">
        <v>19.2</v>
      </c>
      <c r="F7505">
        <v>0</v>
      </c>
      <c r="G7505">
        <v>-0.3</v>
      </c>
      <c r="H7505">
        <v>13.1</v>
      </c>
      <c r="I7505">
        <v>35.1</v>
      </c>
      <c r="J7505">
        <v>1</v>
      </c>
      <c r="K7505">
        <v>3.2089974293059127</v>
      </c>
      <c r="L7505">
        <v>966.6</v>
      </c>
    </row>
    <row r="7506" spans="1:12" x14ac:dyDescent="0.35">
      <c r="A7506" s="1">
        <v>43413.666666666664</v>
      </c>
      <c r="B7506">
        <v>24.7</v>
      </c>
      <c r="C7506">
        <v>17</v>
      </c>
      <c r="D7506">
        <v>131</v>
      </c>
      <c r="E7506">
        <v>17</v>
      </c>
      <c r="F7506">
        <v>0</v>
      </c>
      <c r="G7506">
        <v>-1.7</v>
      </c>
      <c r="H7506">
        <v>12.9</v>
      </c>
      <c r="I7506">
        <v>34.4</v>
      </c>
      <c r="J7506">
        <v>0</v>
      </c>
      <c r="K7506">
        <v>0</v>
      </c>
      <c r="L7506">
        <v>881.7</v>
      </c>
    </row>
    <row r="7507" spans="1:12" x14ac:dyDescent="0.35">
      <c r="A7507" s="1">
        <v>43413.708333333336</v>
      </c>
      <c r="B7507">
        <v>25</v>
      </c>
      <c r="C7507">
        <v>22.5</v>
      </c>
      <c r="D7507">
        <v>144</v>
      </c>
      <c r="E7507">
        <v>16.600000000000001</v>
      </c>
      <c r="F7507">
        <v>0</v>
      </c>
      <c r="G7507">
        <v>-1.7</v>
      </c>
      <c r="H7507">
        <v>13</v>
      </c>
      <c r="I7507">
        <v>35.1</v>
      </c>
      <c r="J7507">
        <v>1</v>
      </c>
      <c r="K7507">
        <v>3.2089974293059127</v>
      </c>
      <c r="L7507">
        <v>743.6</v>
      </c>
    </row>
    <row r="7508" spans="1:12" x14ac:dyDescent="0.35">
      <c r="A7508" s="1">
        <v>43413.75</v>
      </c>
      <c r="B7508">
        <v>24.5</v>
      </c>
      <c r="C7508">
        <v>22.8</v>
      </c>
      <c r="D7508">
        <v>138</v>
      </c>
      <c r="E7508">
        <v>13.7</v>
      </c>
      <c r="F7508">
        <v>0</v>
      </c>
      <c r="G7508">
        <v>-4.5999999999999996</v>
      </c>
      <c r="H7508">
        <v>12.2</v>
      </c>
      <c r="I7508">
        <v>38.9</v>
      </c>
      <c r="J7508">
        <v>1</v>
      </c>
      <c r="K7508">
        <v>3.2089974293059127</v>
      </c>
      <c r="L7508">
        <v>322.89999999999998</v>
      </c>
    </row>
    <row r="7509" spans="1:12" x14ac:dyDescent="0.35">
      <c r="A7509" s="1">
        <v>43413.791666666664</v>
      </c>
      <c r="B7509">
        <v>23.3</v>
      </c>
      <c r="C7509">
        <v>21.8</v>
      </c>
      <c r="D7509">
        <v>164</v>
      </c>
      <c r="E7509">
        <v>12.7</v>
      </c>
      <c r="F7509">
        <v>0</v>
      </c>
      <c r="G7509">
        <v>-6.5</v>
      </c>
      <c r="H7509">
        <v>11.3</v>
      </c>
      <c r="I7509">
        <v>45.2</v>
      </c>
      <c r="J7509">
        <v>1</v>
      </c>
      <c r="K7509">
        <v>3.2089974293059127</v>
      </c>
      <c r="L7509">
        <v>0</v>
      </c>
    </row>
    <row r="7510" spans="1:12" x14ac:dyDescent="0.35">
      <c r="A7510" s="1">
        <v>43413.833333333336</v>
      </c>
      <c r="B7510">
        <v>21.7</v>
      </c>
      <c r="C7510">
        <v>20.2</v>
      </c>
      <c r="D7510">
        <v>168</v>
      </c>
      <c r="E7510">
        <v>11.9</v>
      </c>
      <c r="F7510">
        <v>0</v>
      </c>
      <c r="G7510">
        <v>-8.6999999999999993</v>
      </c>
      <c r="H7510">
        <v>10.1</v>
      </c>
      <c r="I7510">
        <v>47.7</v>
      </c>
      <c r="J7510">
        <v>0</v>
      </c>
      <c r="K7510">
        <v>0</v>
      </c>
      <c r="L7510">
        <v>0</v>
      </c>
    </row>
    <row r="7511" spans="1:12" x14ac:dyDescent="0.35">
      <c r="A7511" s="1">
        <v>43413.875</v>
      </c>
      <c r="B7511">
        <v>20.5</v>
      </c>
      <c r="C7511">
        <v>22.8</v>
      </c>
      <c r="D7511">
        <v>157</v>
      </c>
      <c r="E7511">
        <v>9.9</v>
      </c>
      <c r="F7511">
        <v>0</v>
      </c>
      <c r="G7511">
        <v>-11.8</v>
      </c>
      <c r="H7511">
        <v>9.1</v>
      </c>
      <c r="I7511">
        <v>48.3</v>
      </c>
      <c r="J7511">
        <v>0</v>
      </c>
      <c r="K7511">
        <v>0</v>
      </c>
      <c r="L7511">
        <v>0</v>
      </c>
    </row>
    <row r="7512" spans="1:12" x14ac:dyDescent="0.35">
      <c r="A7512" s="1">
        <v>43413.916666666664</v>
      </c>
      <c r="B7512">
        <v>19.100000000000001</v>
      </c>
      <c r="C7512">
        <v>25.3</v>
      </c>
      <c r="D7512">
        <v>156</v>
      </c>
      <c r="E7512">
        <v>23.3</v>
      </c>
      <c r="F7512">
        <v>0</v>
      </c>
      <c r="G7512">
        <v>-2.2999999999999998</v>
      </c>
      <c r="H7512">
        <v>10.199999999999999</v>
      </c>
      <c r="I7512">
        <v>44.8</v>
      </c>
      <c r="J7512">
        <v>0</v>
      </c>
      <c r="K7512">
        <v>0</v>
      </c>
      <c r="L7512">
        <v>0</v>
      </c>
    </row>
    <row r="7513" spans="1:12" x14ac:dyDescent="0.35">
      <c r="A7513" s="1">
        <v>43413.958333333336</v>
      </c>
      <c r="B7513">
        <v>17.899999999999999</v>
      </c>
      <c r="C7513">
        <v>28.4</v>
      </c>
      <c r="D7513">
        <v>143</v>
      </c>
      <c r="E7513">
        <v>33.4</v>
      </c>
      <c r="F7513">
        <v>0</v>
      </c>
      <c r="G7513">
        <v>1.8</v>
      </c>
      <c r="H7513">
        <v>10.6</v>
      </c>
      <c r="I7513">
        <v>43</v>
      </c>
      <c r="J7513">
        <v>0</v>
      </c>
      <c r="K7513">
        <v>0</v>
      </c>
      <c r="L7513">
        <v>0</v>
      </c>
    </row>
    <row r="7514" spans="1:12" x14ac:dyDescent="0.35">
      <c r="A7514" s="1">
        <v>43414</v>
      </c>
      <c r="B7514">
        <v>16.600000000000001</v>
      </c>
      <c r="C7514">
        <v>27.5</v>
      </c>
      <c r="D7514">
        <v>131</v>
      </c>
      <c r="E7514">
        <v>42.2</v>
      </c>
      <c r="F7514">
        <v>0</v>
      </c>
      <c r="G7514">
        <v>3.8</v>
      </c>
      <c r="H7514">
        <v>10.6</v>
      </c>
      <c r="I7514">
        <v>41.8</v>
      </c>
      <c r="J7514">
        <v>0</v>
      </c>
      <c r="K7514">
        <v>0</v>
      </c>
      <c r="L7514">
        <v>0</v>
      </c>
    </row>
    <row r="7515" spans="1:12" x14ac:dyDescent="0.35">
      <c r="A7515" s="1">
        <v>43414.041666666664</v>
      </c>
      <c r="B7515">
        <v>15.6</v>
      </c>
      <c r="C7515">
        <v>29.6</v>
      </c>
      <c r="D7515">
        <v>137</v>
      </c>
      <c r="E7515">
        <v>48.9</v>
      </c>
      <c r="F7515">
        <v>0</v>
      </c>
      <c r="G7515">
        <v>5</v>
      </c>
      <c r="H7515">
        <v>10.6</v>
      </c>
      <c r="I7515">
        <v>37.799999999999997</v>
      </c>
      <c r="J7515">
        <v>0</v>
      </c>
      <c r="K7515">
        <v>0</v>
      </c>
      <c r="L7515">
        <v>0</v>
      </c>
    </row>
    <row r="7516" spans="1:12" x14ac:dyDescent="0.35">
      <c r="A7516" s="1">
        <v>43414.083333333336</v>
      </c>
      <c r="B7516">
        <v>14.8</v>
      </c>
      <c r="C7516">
        <v>24.4</v>
      </c>
      <c r="D7516">
        <v>146</v>
      </c>
      <c r="E7516">
        <v>54</v>
      </c>
      <c r="F7516">
        <v>0</v>
      </c>
      <c r="G7516">
        <v>5.6</v>
      </c>
      <c r="H7516">
        <v>10.4</v>
      </c>
      <c r="I7516">
        <v>36.700000000000003</v>
      </c>
      <c r="J7516">
        <v>0</v>
      </c>
      <c r="K7516">
        <v>0</v>
      </c>
      <c r="L7516">
        <v>0</v>
      </c>
    </row>
    <row r="7517" spans="1:12" x14ac:dyDescent="0.35">
      <c r="A7517" s="1">
        <v>43414.125</v>
      </c>
      <c r="B7517">
        <v>14.4</v>
      </c>
      <c r="C7517">
        <v>21.4</v>
      </c>
      <c r="D7517">
        <v>158</v>
      </c>
      <c r="E7517">
        <v>51.2</v>
      </c>
      <c r="F7517">
        <v>0</v>
      </c>
      <c r="G7517">
        <v>4.5999999999999996</v>
      </c>
      <c r="H7517">
        <v>9.9</v>
      </c>
      <c r="I7517">
        <v>37.9</v>
      </c>
      <c r="J7517">
        <v>0</v>
      </c>
      <c r="K7517">
        <v>0</v>
      </c>
      <c r="L7517">
        <v>0</v>
      </c>
    </row>
    <row r="7518" spans="1:12" x14ac:dyDescent="0.35">
      <c r="A7518" s="1">
        <v>43414.166666666664</v>
      </c>
      <c r="B7518">
        <v>13.7</v>
      </c>
      <c r="C7518">
        <v>19.2</v>
      </c>
      <c r="D7518">
        <v>130</v>
      </c>
      <c r="E7518">
        <v>54.2</v>
      </c>
      <c r="F7518">
        <v>0</v>
      </c>
      <c r="G7518">
        <v>4.7</v>
      </c>
      <c r="H7518">
        <v>9.5</v>
      </c>
      <c r="I7518">
        <v>37.5</v>
      </c>
      <c r="J7518">
        <v>0</v>
      </c>
      <c r="K7518">
        <v>0</v>
      </c>
      <c r="L7518">
        <v>0</v>
      </c>
    </row>
    <row r="7519" spans="1:12" x14ac:dyDescent="0.35">
      <c r="A7519" s="1">
        <v>43414.208333333336</v>
      </c>
      <c r="B7519">
        <v>12.9</v>
      </c>
      <c r="C7519">
        <v>17.399999999999999</v>
      </c>
      <c r="D7519">
        <v>125</v>
      </c>
      <c r="E7519">
        <v>57.4</v>
      </c>
      <c r="F7519">
        <v>0</v>
      </c>
      <c r="G7519">
        <v>4.7</v>
      </c>
      <c r="H7519">
        <v>9.1</v>
      </c>
      <c r="I7519">
        <v>35.5</v>
      </c>
      <c r="J7519">
        <v>0</v>
      </c>
      <c r="K7519">
        <v>0</v>
      </c>
      <c r="L7519">
        <v>168.3</v>
      </c>
    </row>
    <row r="7520" spans="1:12" x14ac:dyDescent="0.35">
      <c r="A7520" s="1">
        <v>43414.25</v>
      </c>
      <c r="B7520">
        <v>12.7</v>
      </c>
      <c r="C7520">
        <v>17.2</v>
      </c>
      <c r="D7520">
        <v>131</v>
      </c>
      <c r="E7520">
        <v>59.2</v>
      </c>
      <c r="F7520">
        <v>0</v>
      </c>
      <c r="G7520">
        <v>4.9000000000000004</v>
      </c>
      <c r="H7520">
        <v>9.1</v>
      </c>
      <c r="I7520">
        <v>33.5</v>
      </c>
      <c r="J7520">
        <v>0</v>
      </c>
      <c r="K7520">
        <v>0</v>
      </c>
      <c r="L7520">
        <v>666.9</v>
      </c>
    </row>
    <row r="7521" spans="1:12" x14ac:dyDescent="0.35">
      <c r="A7521" s="1">
        <v>43414.291666666664</v>
      </c>
      <c r="B7521">
        <v>14.8</v>
      </c>
      <c r="C7521">
        <v>21.9</v>
      </c>
      <c r="D7521">
        <v>109</v>
      </c>
      <c r="E7521">
        <v>48.6</v>
      </c>
      <c r="F7521">
        <v>0</v>
      </c>
      <c r="G7521">
        <v>4</v>
      </c>
      <c r="H7521">
        <v>9.8000000000000007</v>
      </c>
      <c r="I7521">
        <v>30.8</v>
      </c>
      <c r="J7521">
        <v>0</v>
      </c>
      <c r="K7521">
        <v>0</v>
      </c>
      <c r="L7521">
        <v>859.6</v>
      </c>
    </row>
    <row r="7522" spans="1:12" x14ac:dyDescent="0.35">
      <c r="A7522" s="1">
        <v>43414.333333333336</v>
      </c>
      <c r="B7522">
        <v>18</v>
      </c>
      <c r="C7522">
        <v>25.8</v>
      </c>
      <c r="D7522">
        <v>100</v>
      </c>
      <c r="E7522">
        <v>30.5</v>
      </c>
      <c r="F7522">
        <v>0</v>
      </c>
      <c r="G7522">
        <v>0.4</v>
      </c>
      <c r="H7522">
        <v>10.3</v>
      </c>
      <c r="I7522">
        <v>34.6</v>
      </c>
      <c r="J7522">
        <v>0</v>
      </c>
      <c r="K7522">
        <v>0</v>
      </c>
      <c r="L7522">
        <v>892.6</v>
      </c>
    </row>
    <row r="7523" spans="1:12" x14ac:dyDescent="0.35">
      <c r="A7523" s="1">
        <v>43414.375</v>
      </c>
      <c r="B7523">
        <v>20.3</v>
      </c>
      <c r="C7523">
        <v>26.4</v>
      </c>
      <c r="D7523">
        <v>85</v>
      </c>
      <c r="E7523">
        <v>22.2</v>
      </c>
      <c r="F7523">
        <v>0</v>
      </c>
      <c r="G7523">
        <v>-1.8</v>
      </c>
      <c r="H7523">
        <v>10.8</v>
      </c>
      <c r="I7523">
        <v>34.9</v>
      </c>
      <c r="J7523">
        <v>0</v>
      </c>
      <c r="K7523">
        <v>0</v>
      </c>
      <c r="L7523">
        <v>959.1</v>
      </c>
    </row>
    <row r="7524" spans="1:12" x14ac:dyDescent="0.35">
      <c r="A7524" s="1">
        <v>43414.416666666664</v>
      </c>
      <c r="B7524">
        <v>22.2</v>
      </c>
      <c r="C7524">
        <v>22.4</v>
      </c>
      <c r="D7524">
        <v>77</v>
      </c>
      <c r="E7524">
        <v>18.3</v>
      </c>
      <c r="F7524">
        <v>0</v>
      </c>
      <c r="G7524">
        <v>-2.7</v>
      </c>
      <c r="H7524">
        <v>11.5</v>
      </c>
      <c r="I7524">
        <v>33.9</v>
      </c>
      <c r="J7524">
        <v>0</v>
      </c>
      <c r="K7524">
        <v>0</v>
      </c>
      <c r="L7524">
        <v>947.2</v>
      </c>
    </row>
    <row r="7525" spans="1:12" x14ac:dyDescent="0.35">
      <c r="A7525" s="1">
        <v>43414.458333333336</v>
      </c>
      <c r="B7525">
        <v>23.8</v>
      </c>
      <c r="C7525">
        <v>18</v>
      </c>
      <c r="D7525">
        <v>57</v>
      </c>
      <c r="E7525">
        <v>15.6</v>
      </c>
      <c r="F7525">
        <v>0</v>
      </c>
      <c r="G7525">
        <v>-3.4</v>
      </c>
      <c r="H7525">
        <v>12.1</v>
      </c>
      <c r="I7525">
        <v>33.299999999999997</v>
      </c>
      <c r="J7525">
        <v>0</v>
      </c>
      <c r="K7525">
        <v>0</v>
      </c>
      <c r="L7525">
        <v>876.6</v>
      </c>
    </row>
    <row r="7526" spans="1:12" x14ac:dyDescent="0.35">
      <c r="A7526" s="1">
        <v>43414.5</v>
      </c>
      <c r="B7526">
        <v>25.3</v>
      </c>
      <c r="C7526">
        <v>14.7</v>
      </c>
      <c r="D7526">
        <v>34</v>
      </c>
      <c r="E7526">
        <v>12.3</v>
      </c>
      <c r="F7526">
        <v>0</v>
      </c>
      <c r="G7526">
        <v>-5.3</v>
      </c>
      <c r="H7526">
        <v>12.5</v>
      </c>
      <c r="I7526">
        <v>32.4</v>
      </c>
      <c r="J7526">
        <v>0</v>
      </c>
      <c r="K7526">
        <v>0</v>
      </c>
      <c r="L7526">
        <v>810.6</v>
      </c>
    </row>
    <row r="7527" spans="1:12" x14ac:dyDescent="0.35">
      <c r="A7527" s="1">
        <v>43414.541666666664</v>
      </c>
      <c r="B7527">
        <v>26.2</v>
      </c>
      <c r="C7527">
        <v>10.7</v>
      </c>
      <c r="D7527">
        <v>25</v>
      </c>
      <c r="E7527">
        <v>10.7</v>
      </c>
      <c r="F7527">
        <v>0</v>
      </c>
      <c r="G7527">
        <v>-6.3</v>
      </c>
      <c r="H7527">
        <v>12.7</v>
      </c>
      <c r="I7527">
        <v>34.200000000000003</v>
      </c>
      <c r="J7527">
        <v>1</v>
      </c>
      <c r="K7527">
        <v>3.2089974293059127</v>
      </c>
      <c r="L7527">
        <v>834.2</v>
      </c>
    </row>
    <row r="7528" spans="1:12" x14ac:dyDescent="0.35">
      <c r="A7528" s="1">
        <v>43414.583333333336</v>
      </c>
      <c r="B7528">
        <v>26.7</v>
      </c>
      <c r="C7528">
        <v>9.6</v>
      </c>
      <c r="D7528">
        <v>265</v>
      </c>
      <c r="E7528">
        <v>9.6</v>
      </c>
      <c r="F7528">
        <v>0</v>
      </c>
      <c r="G7528">
        <v>-7.2</v>
      </c>
      <c r="H7528">
        <v>12.8</v>
      </c>
      <c r="I7528">
        <v>35.9</v>
      </c>
      <c r="J7528">
        <v>1</v>
      </c>
      <c r="K7528">
        <v>3.2089974293059127</v>
      </c>
      <c r="L7528">
        <v>950.2</v>
      </c>
    </row>
    <row r="7529" spans="1:12" x14ac:dyDescent="0.35">
      <c r="A7529" s="1">
        <v>43414.625</v>
      </c>
      <c r="B7529">
        <v>27.7</v>
      </c>
      <c r="C7529">
        <v>11.2</v>
      </c>
      <c r="D7529">
        <v>68</v>
      </c>
      <c r="E7529">
        <v>8.6</v>
      </c>
      <c r="F7529">
        <v>0</v>
      </c>
      <c r="G7529">
        <v>-8</v>
      </c>
      <c r="H7529">
        <v>13.1</v>
      </c>
      <c r="I7529">
        <v>33.700000000000003</v>
      </c>
      <c r="J7529">
        <v>1</v>
      </c>
      <c r="K7529">
        <v>3.2089974293059127</v>
      </c>
      <c r="L7529">
        <v>691.1</v>
      </c>
    </row>
    <row r="7530" spans="1:12" x14ac:dyDescent="0.35">
      <c r="A7530" s="1">
        <v>43414.666666666664</v>
      </c>
      <c r="B7530">
        <v>27.6</v>
      </c>
      <c r="C7530">
        <v>10.7</v>
      </c>
      <c r="D7530">
        <v>98</v>
      </c>
      <c r="E7530">
        <v>7.5</v>
      </c>
      <c r="F7530">
        <v>0</v>
      </c>
      <c r="G7530">
        <v>-9.9</v>
      </c>
      <c r="H7530">
        <v>12.8</v>
      </c>
      <c r="I7530">
        <v>38</v>
      </c>
      <c r="J7530">
        <v>1</v>
      </c>
      <c r="K7530">
        <v>3.2089974293059127</v>
      </c>
      <c r="L7530">
        <v>885.7</v>
      </c>
    </row>
    <row r="7531" spans="1:12" x14ac:dyDescent="0.35">
      <c r="A7531" s="1">
        <v>43414.708333333336</v>
      </c>
      <c r="B7531">
        <v>28</v>
      </c>
      <c r="C7531">
        <v>10.1</v>
      </c>
      <c r="D7531">
        <v>124</v>
      </c>
      <c r="E7531">
        <v>7.5</v>
      </c>
      <c r="F7531">
        <v>0</v>
      </c>
      <c r="G7531">
        <v>-9.5</v>
      </c>
      <c r="H7531">
        <v>13</v>
      </c>
      <c r="I7531">
        <v>37.1</v>
      </c>
      <c r="J7531">
        <v>2</v>
      </c>
      <c r="K7531">
        <v>6.4179948586118254</v>
      </c>
      <c r="L7531">
        <v>728.1</v>
      </c>
    </row>
    <row r="7532" spans="1:12" x14ac:dyDescent="0.35">
      <c r="A7532" s="1">
        <v>43414.75</v>
      </c>
      <c r="B7532">
        <v>27.9</v>
      </c>
      <c r="C7532">
        <v>10.8</v>
      </c>
      <c r="D7532">
        <v>357</v>
      </c>
      <c r="E7532">
        <v>7.6</v>
      </c>
      <c r="F7532">
        <v>0</v>
      </c>
      <c r="G7532">
        <v>-9.4</v>
      </c>
      <c r="H7532">
        <v>13</v>
      </c>
      <c r="I7532">
        <v>42.1</v>
      </c>
      <c r="J7532">
        <v>2</v>
      </c>
      <c r="K7532">
        <v>6.4179948586118254</v>
      </c>
      <c r="L7532">
        <v>315.10000000000002</v>
      </c>
    </row>
    <row r="7533" spans="1:12" x14ac:dyDescent="0.35">
      <c r="A7533" s="1">
        <v>43414.791666666664</v>
      </c>
      <c r="B7533">
        <v>26.9</v>
      </c>
      <c r="C7533">
        <v>10.199999999999999</v>
      </c>
      <c r="D7533">
        <v>102</v>
      </c>
      <c r="E7533">
        <v>8</v>
      </c>
      <c r="F7533">
        <v>0</v>
      </c>
      <c r="G7533">
        <v>-9.5</v>
      </c>
      <c r="H7533">
        <v>12.5</v>
      </c>
      <c r="I7533">
        <v>44.3</v>
      </c>
      <c r="J7533">
        <v>2</v>
      </c>
      <c r="K7533">
        <v>6.4179948586118254</v>
      </c>
      <c r="L7533">
        <v>0</v>
      </c>
    </row>
    <row r="7534" spans="1:12" x14ac:dyDescent="0.35">
      <c r="A7534" s="1">
        <v>43414.833333333336</v>
      </c>
      <c r="B7534">
        <v>24.3</v>
      </c>
      <c r="C7534">
        <v>14.8</v>
      </c>
      <c r="D7534">
        <v>47</v>
      </c>
      <c r="E7534">
        <v>10.199999999999999</v>
      </c>
      <c r="F7534">
        <v>0</v>
      </c>
      <c r="G7534">
        <v>-8.4</v>
      </c>
      <c r="H7534">
        <v>11.5</v>
      </c>
      <c r="I7534">
        <v>47.3</v>
      </c>
      <c r="J7534">
        <v>2</v>
      </c>
      <c r="K7534">
        <v>6.4179948586118254</v>
      </c>
      <c r="L7534">
        <v>0</v>
      </c>
    </row>
    <row r="7535" spans="1:12" x14ac:dyDescent="0.35">
      <c r="A7535" s="1">
        <v>43414.875</v>
      </c>
      <c r="B7535">
        <v>23</v>
      </c>
      <c r="C7535">
        <v>17.100000000000001</v>
      </c>
      <c r="D7535">
        <v>63</v>
      </c>
      <c r="E7535">
        <v>9.6999999999999993</v>
      </c>
      <c r="F7535">
        <v>0</v>
      </c>
      <c r="G7535">
        <v>-10.199999999999999</v>
      </c>
      <c r="H7535">
        <v>10.6</v>
      </c>
      <c r="I7535">
        <v>48.5</v>
      </c>
      <c r="J7535">
        <v>1</v>
      </c>
      <c r="K7535">
        <v>3.2089974293059127</v>
      </c>
      <c r="L7535">
        <v>0</v>
      </c>
    </row>
    <row r="7536" spans="1:12" x14ac:dyDescent="0.35">
      <c r="A7536" s="1">
        <v>43414.916666666664</v>
      </c>
      <c r="B7536">
        <v>20.9</v>
      </c>
      <c r="C7536">
        <v>13.9</v>
      </c>
      <c r="D7536">
        <v>64</v>
      </c>
      <c r="E7536">
        <v>13</v>
      </c>
      <c r="F7536">
        <v>0</v>
      </c>
      <c r="G7536">
        <v>-8.1</v>
      </c>
      <c r="H7536">
        <v>9.9</v>
      </c>
      <c r="I7536">
        <v>47.6</v>
      </c>
      <c r="J7536">
        <v>1</v>
      </c>
      <c r="K7536">
        <v>3.2089974293059127</v>
      </c>
      <c r="L7536">
        <v>0</v>
      </c>
    </row>
    <row r="7537" spans="1:12" x14ac:dyDescent="0.35">
      <c r="A7537" s="1">
        <v>43414.958333333336</v>
      </c>
      <c r="B7537">
        <v>20.2</v>
      </c>
      <c r="C7537">
        <v>12.2</v>
      </c>
      <c r="D7537">
        <v>109</v>
      </c>
      <c r="E7537">
        <v>13.6</v>
      </c>
      <c r="F7537">
        <v>0</v>
      </c>
      <c r="G7537">
        <v>-8</v>
      </c>
      <c r="H7537">
        <v>9.5</v>
      </c>
      <c r="I7537">
        <v>48</v>
      </c>
      <c r="J7537">
        <v>0</v>
      </c>
      <c r="K7537">
        <v>0</v>
      </c>
      <c r="L7537">
        <v>0</v>
      </c>
    </row>
    <row r="7538" spans="1:12" x14ac:dyDescent="0.35">
      <c r="A7538" s="1">
        <v>43415</v>
      </c>
      <c r="B7538">
        <v>19.600000000000001</v>
      </c>
      <c r="C7538">
        <v>12.9</v>
      </c>
      <c r="D7538">
        <v>90</v>
      </c>
      <c r="E7538">
        <v>15.6</v>
      </c>
      <c r="F7538">
        <v>0</v>
      </c>
      <c r="G7538">
        <v>-6.9</v>
      </c>
      <c r="H7538">
        <v>9.4</v>
      </c>
      <c r="I7538">
        <v>48.4</v>
      </c>
      <c r="J7538">
        <v>0</v>
      </c>
      <c r="K7538">
        <v>0</v>
      </c>
      <c r="L7538">
        <v>0</v>
      </c>
    </row>
    <row r="7539" spans="1:12" x14ac:dyDescent="0.35">
      <c r="A7539" s="1">
        <v>43415.041666666664</v>
      </c>
      <c r="B7539">
        <v>19</v>
      </c>
      <c r="C7539">
        <v>17.100000000000001</v>
      </c>
      <c r="D7539">
        <v>88</v>
      </c>
      <c r="E7539">
        <v>14.2</v>
      </c>
      <c r="F7539">
        <v>0</v>
      </c>
      <c r="G7539">
        <v>-8.6</v>
      </c>
      <c r="H7539">
        <v>8.8000000000000007</v>
      </c>
      <c r="I7539">
        <v>47.6</v>
      </c>
      <c r="J7539">
        <v>0</v>
      </c>
      <c r="K7539">
        <v>0</v>
      </c>
      <c r="L7539">
        <v>0</v>
      </c>
    </row>
    <row r="7540" spans="1:12" x14ac:dyDescent="0.35">
      <c r="A7540" s="1">
        <v>43415.083333333336</v>
      </c>
      <c r="B7540">
        <v>17.7</v>
      </c>
      <c r="C7540">
        <v>17.399999999999999</v>
      </c>
      <c r="D7540">
        <v>54</v>
      </c>
      <c r="E7540">
        <v>15.7</v>
      </c>
      <c r="F7540">
        <v>0</v>
      </c>
      <c r="G7540">
        <v>-8.3000000000000007</v>
      </c>
      <c r="H7540">
        <v>8.1999999999999993</v>
      </c>
      <c r="I7540">
        <v>47.8</v>
      </c>
      <c r="J7540">
        <v>0</v>
      </c>
      <c r="K7540">
        <v>0</v>
      </c>
      <c r="L7540">
        <v>0</v>
      </c>
    </row>
    <row r="7541" spans="1:12" x14ac:dyDescent="0.35">
      <c r="A7541" s="1">
        <v>43415.125</v>
      </c>
      <c r="B7541">
        <v>16.3</v>
      </c>
      <c r="C7541">
        <v>16.399999999999999</v>
      </c>
      <c r="D7541">
        <v>31</v>
      </c>
      <c r="E7541">
        <v>18.5</v>
      </c>
      <c r="F7541">
        <v>0</v>
      </c>
      <c r="G7541">
        <v>-7.5</v>
      </c>
      <c r="H7541">
        <v>7.6</v>
      </c>
      <c r="I7541">
        <v>47.9</v>
      </c>
      <c r="J7541">
        <v>0</v>
      </c>
      <c r="K7541">
        <v>0</v>
      </c>
      <c r="L7541">
        <v>0</v>
      </c>
    </row>
    <row r="7542" spans="1:12" x14ac:dyDescent="0.35">
      <c r="A7542" s="1">
        <v>43415.166666666664</v>
      </c>
      <c r="B7542">
        <v>16.100000000000001</v>
      </c>
      <c r="C7542">
        <v>17.2</v>
      </c>
      <c r="D7542">
        <v>51</v>
      </c>
      <c r="E7542">
        <v>18.100000000000001</v>
      </c>
      <c r="F7542">
        <v>0</v>
      </c>
      <c r="G7542">
        <v>-8</v>
      </c>
      <c r="H7542">
        <v>7.4</v>
      </c>
      <c r="I7542">
        <v>48</v>
      </c>
      <c r="J7542">
        <v>0</v>
      </c>
      <c r="K7542">
        <v>0</v>
      </c>
      <c r="L7542">
        <v>0</v>
      </c>
    </row>
    <row r="7543" spans="1:12" x14ac:dyDescent="0.35">
      <c r="A7543" s="1">
        <v>43415.208333333336</v>
      </c>
      <c r="B7543">
        <v>16</v>
      </c>
      <c r="C7543">
        <v>17.399999999999999</v>
      </c>
      <c r="D7543">
        <v>58</v>
      </c>
      <c r="E7543">
        <v>17.8</v>
      </c>
      <c r="F7543">
        <v>0</v>
      </c>
      <c r="G7543">
        <v>-8.1999999999999993</v>
      </c>
      <c r="H7543">
        <v>7.3</v>
      </c>
      <c r="I7543">
        <v>49.2</v>
      </c>
      <c r="J7543">
        <v>0</v>
      </c>
      <c r="K7543">
        <v>0</v>
      </c>
      <c r="L7543">
        <v>193.1</v>
      </c>
    </row>
    <row r="7544" spans="1:12" x14ac:dyDescent="0.35">
      <c r="A7544" s="1">
        <v>43415.25</v>
      </c>
      <c r="B7544">
        <v>15.8</v>
      </c>
      <c r="C7544">
        <v>17.5</v>
      </c>
      <c r="D7544">
        <v>57</v>
      </c>
      <c r="E7544">
        <v>18</v>
      </c>
      <c r="F7544">
        <v>0</v>
      </c>
      <c r="G7544">
        <v>-8.1999999999999993</v>
      </c>
      <c r="H7544">
        <v>7.2</v>
      </c>
      <c r="I7544">
        <v>48.3</v>
      </c>
      <c r="J7544">
        <v>0</v>
      </c>
      <c r="K7544">
        <v>0</v>
      </c>
      <c r="L7544">
        <v>688</v>
      </c>
    </row>
    <row r="7545" spans="1:12" x14ac:dyDescent="0.35">
      <c r="A7545" s="1">
        <v>43415.291666666664</v>
      </c>
      <c r="B7545">
        <v>19.399999999999999</v>
      </c>
      <c r="C7545">
        <v>24.8</v>
      </c>
      <c r="D7545">
        <v>43</v>
      </c>
      <c r="E7545">
        <v>12.6</v>
      </c>
      <c r="F7545">
        <v>0</v>
      </c>
      <c r="G7545">
        <v>-9.8000000000000007</v>
      </c>
      <c r="H7545">
        <v>8.8000000000000007</v>
      </c>
      <c r="I7545">
        <v>45.2</v>
      </c>
      <c r="J7545">
        <v>0</v>
      </c>
      <c r="K7545">
        <v>0</v>
      </c>
      <c r="L7545">
        <v>877.9</v>
      </c>
    </row>
    <row r="7546" spans="1:12" x14ac:dyDescent="0.35">
      <c r="A7546" s="1">
        <v>43415.333333333336</v>
      </c>
      <c r="B7546">
        <v>22.8</v>
      </c>
      <c r="C7546">
        <v>33.200000000000003</v>
      </c>
      <c r="D7546">
        <v>34</v>
      </c>
      <c r="E7546">
        <v>9.1999999999999993</v>
      </c>
      <c r="F7546">
        <v>0</v>
      </c>
      <c r="G7546">
        <v>-10.9</v>
      </c>
      <c r="H7546">
        <v>10.4</v>
      </c>
      <c r="I7546">
        <v>39.6</v>
      </c>
      <c r="J7546">
        <v>0</v>
      </c>
      <c r="K7546">
        <v>0</v>
      </c>
      <c r="L7546">
        <v>968.5</v>
      </c>
    </row>
    <row r="7547" spans="1:12" x14ac:dyDescent="0.35">
      <c r="A7547" s="1">
        <v>43415.375</v>
      </c>
      <c r="B7547">
        <v>25.4</v>
      </c>
      <c r="C7547">
        <v>38.4</v>
      </c>
      <c r="D7547">
        <v>37</v>
      </c>
      <c r="E7547">
        <v>7.2</v>
      </c>
      <c r="F7547">
        <v>0</v>
      </c>
      <c r="G7547">
        <v>-11.6</v>
      </c>
      <c r="H7547">
        <v>11.6</v>
      </c>
      <c r="I7547">
        <v>36.6</v>
      </c>
      <c r="J7547">
        <v>0</v>
      </c>
      <c r="K7547">
        <v>0</v>
      </c>
      <c r="L7547">
        <v>1016.6</v>
      </c>
    </row>
    <row r="7548" spans="1:12" x14ac:dyDescent="0.35">
      <c r="A7548" s="1">
        <v>43415.416666666664</v>
      </c>
      <c r="B7548">
        <v>27.8</v>
      </c>
      <c r="C7548">
        <v>33.6</v>
      </c>
      <c r="D7548">
        <v>32</v>
      </c>
      <c r="E7548">
        <v>6</v>
      </c>
      <c r="F7548">
        <v>0</v>
      </c>
      <c r="G7548">
        <v>-12.2</v>
      </c>
      <c r="H7548">
        <v>12.6</v>
      </c>
      <c r="I7548">
        <v>35.9</v>
      </c>
      <c r="J7548">
        <v>1</v>
      </c>
      <c r="K7548">
        <v>3.2089974293059127</v>
      </c>
      <c r="L7548">
        <v>1044.2</v>
      </c>
    </row>
    <row r="7549" spans="1:12" x14ac:dyDescent="0.35">
      <c r="A7549" s="1">
        <v>43415.458333333336</v>
      </c>
      <c r="B7549">
        <v>29.7</v>
      </c>
      <c r="C7549">
        <v>31.6</v>
      </c>
      <c r="D7549">
        <v>37</v>
      </c>
      <c r="E7549">
        <v>4.3</v>
      </c>
      <c r="F7549">
        <v>0</v>
      </c>
      <c r="G7549">
        <v>-14.7</v>
      </c>
      <c r="H7549">
        <v>13.2</v>
      </c>
      <c r="I7549">
        <v>34.799999999999997</v>
      </c>
      <c r="J7549">
        <v>1</v>
      </c>
      <c r="K7549">
        <v>3.2089974293059127</v>
      </c>
      <c r="L7549">
        <v>1058.4000000000001</v>
      </c>
    </row>
    <row r="7550" spans="1:12" x14ac:dyDescent="0.35">
      <c r="A7550" s="1">
        <v>43415.5</v>
      </c>
      <c r="B7550">
        <v>31</v>
      </c>
      <c r="C7550">
        <v>31.4</v>
      </c>
      <c r="D7550">
        <v>3</v>
      </c>
      <c r="E7550">
        <v>3</v>
      </c>
      <c r="F7550">
        <v>0</v>
      </c>
      <c r="G7550">
        <v>-17.8</v>
      </c>
      <c r="H7550">
        <v>13.5</v>
      </c>
      <c r="I7550">
        <v>34.799999999999997</v>
      </c>
      <c r="J7550">
        <v>1</v>
      </c>
      <c r="K7550">
        <v>3.2089974293059127</v>
      </c>
      <c r="L7550">
        <v>1061</v>
      </c>
    </row>
    <row r="7551" spans="1:12" x14ac:dyDescent="0.35">
      <c r="A7551" s="1">
        <v>43415.541666666664</v>
      </c>
      <c r="B7551">
        <v>31.9</v>
      </c>
      <c r="C7551">
        <v>30.4</v>
      </c>
      <c r="D7551">
        <v>17</v>
      </c>
      <c r="E7551">
        <v>2</v>
      </c>
      <c r="F7551">
        <v>0</v>
      </c>
      <c r="G7551">
        <v>-21</v>
      </c>
      <c r="H7551">
        <v>13.7</v>
      </c>
      <c r="I7551">
        <v>36.1</v>
      </c>
      <c r="J7551">
        <v>2</v>
      </c>
      <c r="K7551">
        <v>6.4179948586118254</v>
      </c>
      <c r="L7551">
        <v>1054.5999999999999</v>
      </c>
    </row>
    <row r="7552" spans="1:12" x14ac:dyDescent="0.35">
      <c r="A7552" s="1">
        <v>43415.583333333336</v>
      </c>
      <c r="B7552">
        <v>32.5</v>
      </c>
      <c r="C7552">
        <v>31.2</v>
      </c>
      <c r="D7552">
        <v>3</v>
      </c>
      <c r="E7552">
        <v>1.4</v>
      </c>
      <c r="F7552">
        <v>0</v>
      </c>
      <c r="G7552">
        <v>-23.6</v>
      </c>
      <c r="H7552">
        <v>13.9</v>
      </c>
      <c r="I7552">
        <v>34.6</v>
      </c>
      <c r="J7552">
        <v>2</v>
      </c>
      <c r="K7552">
        <v>6.4179948586118254</v>
      </c>
      <c r="L7552">
        <v>1035.3</v>
      </c>
    </row>
    <row r="7553" spans="1:12" x14ac:dyDescent="0.35">
      <c r="A7553" s="1">
        <v>43415.625</v>
      </c>
      <c r="B7553">
        <v>32.799999999999997</v>
      </c>
      <c r="C7553">
        <v>29.2</v>
      </c>
      <c r="D7553">
        <v>352</v>
      </c>
      <c r="E7553">
        <v>1.4</v>
      </c>
      <c r="F7553">
        <v>0</v>
      </c>
      <c r="G7553">
        <v>-23.5</v>
      </c>
      <c r="H7553">
        <v>14</v>
      </c>
      <c r="I7553">
        <v>34.799999999999997</v>
      </c>
      <c r="J7553">
        <v>1</v>
      </c>
      <c r="K7553">
        <v>3.2089974293059127</v>
      </c>
      <c r="L7553">
        <v>996.8</v>
      </c>
    </row>
    <row r="7554" spans="1:12" x14ac:dyDescent="0.35">
      <c r="A7554" s="1">
        <v>43415.666666666664</v>
      </c>
      <c r="B7554">
        <v>33.1</v>
      </c>
      <c r="C7554">
        <v>28.3</v>
      </c>
      <c r="D7554">
        <v>348</v>
      </c>
      <c r="E7554">
        <v>1.1000000000000001</v>
      </c>
      <c r="F7554">
        <v>0</v>
      </c>
      <c r="G7554">
        <v>-24.9</v>
      </c>
      <c r="H7554">
        <v>14.1</v>
      </c>
      <c r="I7554">
        <v>35.700000000000003</v>
      </c>
      <c r="J7554">
        <v>2</v>
      </c>
      <c r="K7554">
        <v>6.4179948586118254</v>
      </c>
      <c r="L7554">
        <v>926.1</v>
      </c>
    </row>
    <row r="7555" spans="1:12" x14ac:dyDescent="0.35">
      <c r="A7555" s="1">
        <v>43415.708333333336</v>
      </c>
      <c r="B7555">
        <v>33.200000000000003</v>
      </c>
      <c r="C7555">
        <v>27.9</v>
      </c>
      <c r="D7555">
        <v>346</v>
      </c>
      <c r="E7555">
        <v>1.1000000000000001</v>
      </c>
      <c r="F7555">
        <v>0</v>
      </c>
      <c r="G7555">
        <v>-25.2</v>
      </c>
      <c r="H7555">
        <v>14.1</v>
      </c>
      <c r="I7555">
        <v>38.5</v>
      </c>
      <c r="J7555">
        <v>1</v>
      </c>
      <c r="K7555">
        <v>3.2089974293059127</v>
      </c>
      <c r="L7555">
        <v>787.4</v>
      </c>
    </row>
    <row r="7556" spans="1:12" x14ac:dyDescent="0.35">
      <c r="A7556" s="1">
        <v>43415.75</v>
      </c>
      <c r="B7556">
        <v>32.700000000000003</v>
      </c>
      <c r="C7556">
        <v>27.6</v>
      </c>
      <c r="D7556">
        <v>359</v>
      </c>
      <c r="E7556">
        <v>0.9</v>
      </c>
      <c r="F7556">
        <v>0</v>
      </c>
      <c r="G7556">
        <v>-27.6</v>
      </c>
      <c r="H7556">
        <v>13.8</v>
      </c>
      <c r="I7556">
        <v>42.6</v>
      </c>
      <c r="J7556">
        <v>2</v>
      </c>
      <c r="K7556">
        <v>6.4179948586118254</v>
      </c>
      <c r="L7556">
        <v>312.5</v>
      </c>
    </row>
    <row r="7557" spans="1:12" x14ac:dyDescent="0.35">
      <c r="A7557" s="1">
        <v>43415.791666666664</v>
      </c>
      <c r="B7557">
        <v>31.4</v>
      </c>
      <c r="C7557">
        <v>23.9</v>
      </c>
      <c r="D7557">
        <v>341</v>
      </c>
      <c r="E7557">
        <v>1.7</v>
      </c>
      <c r="F7557">
        <v>0</v>
      </c>
      <c r="G7557">
        <v>-23.3</v>
      </c>
      <c r="H7557">
        <v>13.4</v>
      </c>
      <c r="I7557">
        <v>45.4</v>
      </c>
      <c r="J7557">
        <v>2</v>
      </c>
      <c r="K7557">
        <v>6.4179948586118254</v>
      </c>
      <c r="L7557">
        <v>0</v>
      </c>
    </row>
    <row r="7558" spans="1:12" x14ac:dyDescent="0.35">
      <c r="A7558" s="1">
        <v>43415.833333333336</v>
      </c>
      <c r="B7558">
        <v>29</v>
      </c>
      <c r="C7558">
        <v>18.399999999999999</v>
      </c>
      <c r="D7558">
        <v>353</v>
      </c>
      <c r="E7558">
        <v>3.6</v>
      </c>
      <c r="F7558">
        <v>0</v>
      </c>
      <c r="G7558">
        <v>-16.899999999999999</v>
      </c>
      <c r="H7558">
        <v>12.7</v>
      </c>
      <c r="I7558">
        <v>48.6</v>
      </c>
      <c r="J7558">
        <v>1</v>
      </c>
      <c r="K7558">
        <v>3.2089974293059127</v>
      </c>
      <c r="L7558">
        <v>0</v>
      </c>
    </row>
    <row r="7559" spans="1:12" x14ac:dyDescent="0.35">
      <c r="A7559" s="1">
        <v>43415.875</v>
      </c>
      <c r="B7559">
        <v>26.4</v>
      </c>
      <c r="C7559">
        <v>17.100000000000001</v>
      </c>
      <c r="D7559">
        <v>4</v>
      </c>
      <c r="E7559">
        <v>5.7</v>
      </c>
      <c r="F7559">
        <v>0</v>
      </c>
      <c r="G7559">
        <v>-14</v>
      </c>
      <c r="H7559">
        <v>11.7</v>
      </c>
      <c r="I7559">
        <v>43.9</v>
      </c>
      <c r="J7559">
        <v>1</v>
      </c>
      <c r="K7559">
        <v>3.2089974293059127</v>
      </c>
      <c r="L7559">
        <v>0</v>
      </c>
    </row>
    <row r="7560" spans="1:12" x14ac:dyDescent="0.35">
      <c r="A7560" s="1">
        <v>43415.916666666664</v>
      </c>
      <c r="B7560">
        <v>24.4</v>
      </c>
      <c r="C7560">
        <v>18</v>
      </c>
      <c r="D7560">
        <v>24</v>
      </c>
      <c r="E7560">
        <v>6.9</v>
      </c>
      <c r="F7560">
        <v>0</v>
      </c>
      <c r="G7560">
        <v>-13</v>
      </c>
      <c r="H7560">
        <v>10.9</v>
      </c>
      <c r="I7560">
        <v>48.8</v>
      </c>
      <c r="J7560">
        <v>1</v>
      </c>
      <c r="K7560">
        <v>3.2089974293059127</v>
      </c>
      <c r="L7560">
        <v>0</v>
      </c>
    </row>
    <row r="7561" spans="1:12" x14ac:dyDescent="0.35">
      <c r="A7561" s="1">
        <v>43415.958333333336</v>
      </c>
      <c r="B7561">
        <v>23.5</v>
      </c>
      <c r="C7561">
        <v>21.2</v>
      </c>
      <c r="D7561">
        <v>18</v>
      </c>
      <c r="E7561">
        <v>7.3</v>
      </c>
      <c r="F7561">
        <v>0</v>
      </c>
      <c r="G7561">
        <v>-13.1</v>
      </c>
      <c r="H7561">
        <v>10.4</v>
      </c>
      <c r="I7561">
        <v>48.7</v>
      </c>
      <c r="J7561">
        <v>1</v>
      </c>
      <c r="K7561">
        <v>3.2089974293059127</v>
      </c>
      <c r="L7561">
        <v>0</v>
      </c>
    </row>
    <row r="7562" spans="1:12" x14ac:dyDescent="0.35">
      <c r="A7562" s="1">
        <v>43416</v>
      </c>
      <c r="B7562">
        <v>23</v>
      </c>
      <c r="C7562">
        <v>20.7</v>
      </c>
      <c r="D7562">
        <v>15</v>
      </c>
      <c r="E7562">
        <v>8.6</v>
      </c>
      <c r="F7562">
        <v>0</v>
      </c>
      <c r="G7562">
        <v>-11.6</v>
      </c>
      <c r="H7562">
        <v>10.4</v>
      </c>
      <c r="I7562">
        <v>48.2</v>
      </c>
      <c r="J7562">
        <v>0</v>
      </c>
      <c r="K7562">
        <v>0</v>
      </c>
      <c r="L7562">
        <v>0</v>
      </c>
    </row>
    <row r="7563" spans="1:12" x14ac:dyDescent="0.35">
      <c r="A7563" s="1">
        <v>43416.041666666664</v>
      </c>
      <c r="B7563">
        <v>23.1</v>
      </c>
      <c r="C7563">
        <v>21.7</v>
      </c>
      <c r="D7563">
        <v>14</v>
      </c>
      <c r="E7563">
        <v>8.8000000000000007</v>
      </c>
      <c r="F7563">
        <v>0</v>
      </c>
      <c r="G7563">
        <v>-11.2</v>
      </c>
      <c r="H7563">
        <v>10.4</v>
      </c>
      <c r="I7563">
        <v>47.5</v>
      </c>
      <c r="J7563">
        <v>1</v>
      </c>
      <c r="K7563">
        <v>3.2089974293059127</v>
      </c>
      <c r="L7563">
        <v>0</v>
      </c>
    </row>
    <row r="7564" spans="1:12" x14ac:dyDescent="0.35">
      <c r="A7564" s="1">
        <v>43416.083333333336</v>
      </c>
      <c r="B7564">
        <v>22.4</v>
      </c>
      <c r="C7564">
        <v>20.2</v>
      </c>
      <c r="D7564">
        <v>3</v>
      </c>
      <c r="E7564">
        <v>10</v>
      </c>
      <c r="F7564">
        <v>0</v>
      </c>
      <c r="G7564">
        <v>-10.199999999999999</v>
      </c>
      <c r="H7564">
        <v>10.3</v>
      </c>
      <c r="I7564">
        <v>48.7</v>
      </c>
      <c r="J7564">
        <v>0</v>
      </c>
      <c r="K7564">
        <v>0</v>
      </c>
      <c r="L7564">
        <v>0</v>
      </c>
    </row>
    <row r="7565" spans="1:12" x14ac:dyDescent="0.35">
      <c r="A7565" s="1">
        <v>43416.125</v>
      </c>
      <c r="B7565">
        <v>21.3</v>
      </c>
      <c r="C7565">
        <v>17.600000000000001</v>
      </c>
      <c r="D7565">
        <v>301</v>
      </c>
      <c r="E7565">
        <v>21.9</v>
      </c>
      <c r="F7565">
        <v>0</v>
      </c>
      <c r="G7565">
        <v>-2.6</v>
      </c>
      <c r="H7565">
        <v>11.4</v>
      </c>
      <c r="I7565">
        <v>39.200000000000003</v>
      </c>
      <c r="J7565">
        <v>0</v>
      </c>
      <c r="K7565">
        <v>0</v>
      </c>
      <c r="L7565">
        <v>0</v>
      </c>
    </row>
    <row r="7566" spans="1:12" x14ac:dyDescent="0.35">
      <c r="A7566" s="1">
        <v>43416.166666666664</v>
      </c>
      <c r="B7566">
        <v>19.5</v>
      </c>
      <c r="C7566">
        <v>20</v>
      </c>
      <c r="D7566">
        <v>231</v>
      </c>
      <c r="E7566">
        <v>50.6</v>
      </c>
      <c r="F7566">
        <v>0</v>
      </c>
      <c r="G7566">
        <v>9</v>
      </c>
      <c r="H7566">
        <v>13.9</v>
      </c>
      <c r="I7566">
        <v>15.2</v>
      </c>
      <c r="J7566">
        <v>0</v>
      </c>
      <c r="K7566">
        <v>0</v>
      </c>
      <c r="L7566">
        <v>0</v>
      </c>
    </row>
    <row r="7567" spans="1:12" x14ac:dyDescent="0.35">
      <c r="A7567" s="1">
        <v>43416.208333333336</v>
      </c>
      <c r="B7567">
        <v>18.3</v>
      </c>
      <c r="C7567">
        <v>23.4</v>
      </c>
      <c r="D7567">
        <v>220</v>
      </c>
      <c r="E7567">
        <v>54.4</v>
      </c>
      <c r="F7567">
        <v>0</v>
      </c>
      <c r="G7567">
        <v>9.1</v>
      </c>
      <c r="H7567">
        <v>13.5</v>
      </c>
      <c r="I7567">
        <v>14</v>
      </c>
      <c r="J7567">
        <v>0</v>
      </c>
      <c r="K7567">
        <v>0</v>
      </c>
      <c r="L7567">
        <v>44.5</v>
      </c>
    </row>
    <row r="7568" spans="1:12" x14ac:dyDescent="0.35">
      <c r="A7568" s="1">
        <v>43416.25</v>
      </c>
      <c r="B7568">
        <v>17.600000000000001</v>
      </c>
      <c r="C7568">
        <v>30</v>
      </c>
      <c r="D7568">
        <v>204</v>
      </c>
      <c r="E7568">
        <v>55.9</v>
      </c>
      <c r="F7568">
        <v>0</v>
      </c>
      <c r="G7568">
        <v>8.6999999999999993</v>
      </c>
      <c r="H7568">
        <v>13</v>
      </c>
      <c r="I7568">
        <v>15</v>
      </c>
      <c r="J7568">
        <v>0</v>
      </c>
      <c r="K7568">
        <v>0</v>
      </c>
      <c r="L7568">
        <v>388.7</v>
      </c>
    </row>
    <row r="7569" spans="1:12" x14ac:dyDescent="0.35">
      <c r="A7569" s="1">
        <v>43416.291666666664</v>
      </c>
      <c r="B7569">
        <v>17.600000000000001</v>
      </c>
      <c r="C7569">
        <v>35.5</v>
      </c>
      <c r="D7569">
        <v>197</v>
      </c>
      <c r="E7569">
        <v>61.3</v>
      </c>
      <c r="F7569">
        <v>0</v>
      </c>
      <c r="G7569">
        <v>10.199999999999999</v>
      </c>
      <c r="H7569">
        <v>13.6</v>
      </c>
      <c r="I7569">
        <v>12.6</v>
      </c>
      <c r="J7569">
        <v>0</v>
      </c>
      <c r="K7569">
        <v>0</v>
      </c>
      <c r="L7569">
        <v>622.5</v>
      </c>
    </row>
    <row r="7570" spans="1:12" x14ac:dyDescent="0.35">
      <c r="A7570" s="1">
        <v>43416.333333333336</v>
      </c>
      <c r="B7570">
        <v>18.8</v>
      </c>
      <c r="C7570">
        <v>31.8</v>
      </c>
      <c r="D7570">
        <v>177</v>
      </c>
      <c r="E7570">
        <v>57.8</v>
      </c>
      <c r="F7570">
        <v>0</v>
      </c>
      <c r="G7570">
        <v>10.3</v>
      </c>
      <c r="H7570">
        <v>14.2</v>
      </c>
      <c r="I7570">
        <v>12.6</v>
      </c>
      <c r="J7570">
        <v>0</v>
      </c>
      <c r="K7570">
        <v>0</v>
      </c>
      <c r="L7570">
        <v>679.7</v>
      </c>
    </row>
    <row r="7571" spans="1:12" x14ac:dyDescent="0.35">
      <c r="A7571" s="1">
        <v>43416.375</v>
      </c>
      <c r="B7571">
        <v>20.5</v>
      </c>
      <c r="C7571">
        <v>29.7</v>
      </c>
      <c r="D7571">
        <v>168</v>
      </c>
      <c r="E7571">
        <v>50.3</v>
      </c>
      <c r="F7571">
        <v>0</v>
      </c>
      <c r="G7571">
        <v>9.9</v>
      </c>
      <c r="H7571">
        <v>14.7</v>
      </c>
      <c r="I7571">
        <v>14.5</v>
      </c>
      <c r="J7571">
        <v>1</v>
      </c>
      <c r="K7571">
        <v>3.2089974293059127</v>
      </c>
      <c r="L7571">
        <v>830.2</v>
      </c>
    </row>
    <row r="7572" spans="1:12" x14ac:dyDescent="0.35">
      <c r="A7572" s="1">
        <v>43416.416666666664</v>
      </c>
      <c r="B7572">
        <v>22.5</v>
      </c>
      <c r="C7572">
        <v>28</v>
      </c>
      <c r="D7572">
        <v>170</v>
      </c>
      <c r="E7572">
        <v>42</v>
      </c>
      <c r="F7572">
        <v>0</v>
      </c>
      <c r="G7572">
        <v>9</v>
      </c>
      <c r="H7572">
        <v>15.3</v>
      </c>
      <c r="I7572">
        <v>18.5</v>
      </c>
      <c r="J7572">
        <v>1</v>
      </c>
      <c r="K7572">
        <v>3.2089974293059127</v>
      </c>
      <c r="L7572">
        <v>885.3</v>
      </c>
    </row>
    <row r="7573" spans="1:12" x14ac:dyDescent="0.35">
      <c r="A7573" s="1">
        <v>43416.458333333336</v>
      </c>
      <c r="B7573">
        <v>24.6</v>
      </c>
      <c r="C7573">
        <v>24.9</v>
      </c>
      <c r="D7573">
        <v>164</v>
      </c>
      <c r="E7573">
        <v>33.9</v>
      </c>
      <c r="F7573">
        <v>0</v>
      </c>
      <c r="G7573">
        <v>7.8</v>
      </c>
      <c r="H7573">
        <v>15.7</v>
      </c>
      <c r="I7573">
        <v>20.9</v>
      </c>
      <c r="J7573">
        <v>1</v>
      </c>
      <c r="K7573">
        <v>3.2089974293059127</v>
      </c>
      <c r="L7573">
        <v>913.5</v>
      </c>
    </row>
    <row r="7574" spans="1:12" x14ac:dyDescent="0.35">
      <c r="A7574" s="1">
        <v>43416.5</v>
      </c>
      <c r="B7574">
        <v>26.3</v>
      </c>
      <c r="C7574">
        <v>21.4</v>
      </c>
      <c r="D7574">
        <v>183</v>
      </c>
      <c r="E7574">
        <v>29.4</v>
      </c>
      <c r="F7574">
        <v>0</v>
      </c>
      <c r="G7574">
        <v>7.2</v>
      </c>
      <c r="H7574">
        <v>16.100000000000001</v>
      </c>
      <c r="I7574">
        <v>21.5</v>
      </c>
      <c r="J7574">
        <v>3</v>
      </c>
      <c r="K7574">
        <v>9.6269922879177372</v>
      </c>
      <c r="L7574">
        <v>911.5</v>
      </c>
    </row>
    <row r="7575" spans="1:12" x14ac:dyDescent="0.35">
      <c r="A7575" s="1">
        <v>43416.541666666664</v>
      </c>
      <c r="B7575">
        <v>27.5</v>
      </c>
      <c r="C7575">
        <v>20.8</v>
      </c>
      <c r="D7575">
        <v>150</v>
      </c>
      <c r="E7575">
        <v>26.4</v>
      </c>
      <c r="F7575">
        <v>0</v>
      </c>
      <c r="G7575">
        <v>6.8</v>
      </c>
      <c r="H7575">
        <v>16.5</v>
      </c>
      <c r="I7575">
        <v>26.3</v>
      </c>
      <c r="J7575">
        <v>3</v>
      </c>
      <c r="K7575">
        <v>9.6269922879177372</v>
      </c>
      <c r="L7575">
        <v>891.3</v>
      </c>
    </row>
    <row r="7576" spans="1:12" x14ac:dyDescent="0.35">
      <c r="A7576" s="1">
        <v>43416.583333333336</v>
      </c>
      <c r="B7576">
        <v>28.4</v>
      </c>
      <c r="C7576">
        <v>18.7</v>
      </c>
      <c r="D7576">
        <v>171</v>
      </c>
      <c r="E7576">
        <v>25.1</v>
      </c>
      <c r="F7576">
        <v>0</v>
      </c>
      <c r="G7576">
        <v>6.8</v>
      </c>
      <c r="H7576">
        <v>16.899999999999999</v>
      </c>
      <c r="I7576">
        <v>23.7</v>
      </c>
      <c r="J7576">
        <v>3</v>
      </c>
      <c r="K7576">
        <v>9.6269922879177372</v>
      </c>
      <c r="L7576">
        <v>861.2</v>
      </c>
    </row>
    <row r="7577" spans="1:12" x14ac:dyDescent="0.35">
      <c r="A7577" s="1">
        <v>43416.625</v>
      </c>
      <c r="B7577">
        <v>29</v>
      </c>
      <c r="C7577">
        <v>19.2</v>
      </c>
      <c r="D7577">
        <v>160</v>
      </c>
      <c r="E7577">
        <v>22.7</v>
      </c>
      <c r="F7577">
        <v>0</v>
      </c>
      <c r="G7577">
        <v>5.8</v>
      </c>
      <c r="H7577">
        <v>16.8</v>
      </c>
      <c r="I7577">
        <v>28.7</v>
      </c>
      <c r="J7577">
        <v>3</v>
      </c>
      <c r="K7577">
        <v>9.6269922879177372</v>
      </c>
      <c r="L7577">
        <v>781.2</v>
      </c>
    </row>
    <row r="7578" spans="1:12" x14ac:dyDescent="0.35">
      <c r="A7578" s="1">
        <v>43416.666666666664</v>
      </c>
      <c r="B7578">
        <v>29.2</v>
      </c>
      <c r="C7578">
        <v>23.8</v>
      </c>
      <c r="D7578">
        <v>187</v>
      </c>
      <c r="E7578">
        <v>20.399999999999999</v>
      </c>
      <c r="F7578">
        <v>0</v>
      </c>
      <c r="G7578">
        <v>4.5</v>
      </c>
      <c r="H7578">
        <v>16.399999999999999</v>
      </c>
      <c r="I7578">
        <v>30.2</v>
      </c>
      <c r="J7578">
        <v>3</v>
      </c>
      <c r="K7578">
        <v>9.6269922879177372</v>
      </c>
      <c r="L7578">
        <v>557.1</v>
      </c>
    </row>
    <row r="7579" spans="1:12" x14ac:dyDescent="0.35">
      <c r="A7579" s="1">
        <v>43416.708333333336</v>
      </c>
      <c r="B7579">
        <v>28.8</v>
      </c>
      <c r="C7579">
        <v>25.2</v>
      </c>
      <c r="D7579">
        <v>163</v>
      </c>
      <c r="E7579">
        <v>17.399999999999999</v>
      </c>
      <c r="F7579">
        <v>0</v>
      </c>
      <c r="G7579">
        <v>2.1</v>
      </c>
      <c r="H7579">
        <v>15.6</v>
      </c>
      <c r="I7579">
        <v>33.6</v>
      </c>
      <c r="J7579">
        <v>4</v>
      </c>
      <c r="K7579">
        <v>12.835989717223651</v>
      </c>
      <c r="L7579">
        <v>172.8</v>
      </c>
    </row>
    <row r="7580" spans="1:12" x14ac:dyDescent="0.35">
      <c r="A7580" s="1">
        <v>43416.75</v>
      </c>
      <c r="B7580">
        <v>27.4</v>
      </c>
      <c r="C7580">
        <v>27.9</v>
      </c>
      <c r="D7580">
        <v>148</v>
      </c>
      <c r="E7580">
        <v>16.8</v>
      </c>
      <c r="F7580">
        <v>0</v>
      </c>
      <c r="G7580">
        <v>0.3</v>
      </c>
      <c r="H7580">
        <v>14.5</v>
      </c>
      <c r="I7580">
        <v>35.9</v>
      </c>
      <c r="J7580">
        <v>4</v>
      </c>
      <c r="K7580">
        <v>12.835989717223651</v>
      </c>
      <c r="L7580">
        <v>8.6</v>
      </c>
    </row>
    <row r="7581" spans="1:12" x14ac:dyDescent="0.35">
      <c r="A7581" s="1">
        <v>43416.791666666664</v>
      </c>
      <c r="B7581">
        <v>25.5</v>
      </c>
      <c r="C7581">
        <v>27.2</v>
      </c>
      <c r="D7581">
        <v>161</v>
      </c>
      <c r="E7581">
        <v>15.9</v>
      </c>
      <c r="F7581">
        <v>0</v>
      </c>
      <c r="G7581">
        <v>-1.8</v>
      </c>
      <c r="H7581">
        <v>13.2</v>
      </c>
      <c r="I7581">
        <v>41.5</v>
      </c>
      <c r="J7581">
        <v>4</v>
      </c>
      <c r="K7581">
        <v>12.835989717223651</v>
      </c>
      <c r="L7581">
        <v>0</v>
      </c>
    </row>
    <row r="7582" spans="1:12" x14ac:dyDescent="0.35">
      <c r="A7582" s="1">
        <v>43416.833333333336</v>
      </c>
      <c r="B7582">
        <v>24.4</v>
      </c>
      <c r="C7582">
        <v>28.9</v>
      </c>
      <c r="D7582">
        <v>164</v>
      </c>
      <c r="E7582">
        <v>17.899999999999999</v>
      </c>
      <c r="F7582">
        <v>0</v>
      </c>
      <c r="G7582">
        <v>-1.5</v>
      </c>
      <c r="H7582">
        <v>12.8</v>
      </c>
      <c r="I7582">
        <v>42.2</v>
      </c>
      <c r="J7582">
        <v>5</v>
      </c>
      <c r="K7582">
        <v>16.044987146529564</v>
      </c>
      <c r="L7582">
        <v>0</v>
      </c>
    </row>
    <row r="7583" spans="1:12" x14ac:dyDescent="0.35">
      <c r="A7583" s="1">
        <v>43416.875</v>
      </c>
      <c r="B7583">
        <v>22.8</v>
      </c>
      <c r="C7583">
        <v>31.9</v>
      </c>
      <c r="D7583">
        <v>148</v>
      </c>
      <c r="E7583">
        <v>23.3</v>
      </c>
      <c r="F7583">
        <v>0</v>
      </c>
      <c r="G7583">
        <v>1</v>
      </c>
      <c r="H7583">
        <v>12.7</v>
      </c>
      <c r="I7583">
        <v>40.9</v>
      </c>
      <c r="J7583">
        <v>4</v>
      </c>
      <c r="K7583">
        <v>12.835989717223651</v>
      </c>
      <c r="L7583">
        <v>0</v>
      </c>
    </row>
    <row r="7584" spans="1:12" x14ac:dyDescent="0.35">
      <c r="A7584" s="1">
        <v>43416.916666666664</v>
      </c>
      <c r="B7584">
        <v>21.6</v>
      </c>
      <c r="C7584">
        <v>33</v>
      </c>
      <c r="D7584">
        <v>153</v>
      </c>
      <c r="E7584">
        <v>27.8</v>
      </c>
      <c r="F7584">
        <v>0</v>
      </c>
      <c r="G7584">
        <v>2.4</v>
      </c>
      <c r="H7584">
        <v>12.5</v>
      </c>
      <c r="I7584">
        <v>38.799999999999997</v>
      </c>
      <c r="J7584">
        <v>4</v>
      </c>
      <c r="K7584">
        <v>12.835989717223651</v>
      </c>
      <c r="L7584">
        <v>0</v>
      </c>
    </row>
    <row r="7585" spans="1:12" x14ac:dyDescent="0.35">
      <c r="A7585" s="1">
        <v>43416.958333333336</v>
      </c>
      <c r="B7585">
        <v>20</v>
      </c>
      <c r="C7585">
        <v>33.9</v>
      </c>
      <c r="D7585">
        <v>145</v>
      </c>
      <c r="E7585">
        <v>34.799999999999997</v>
      </c>
      <c r="F7585">
        <v>0</v>
      </c>
      <c r="G7585">
        <v>4.2</v>
      </c>
      <c r="H7585">
        <v>12.4</v>
      </c>
      <c r="I7585">
        <v>36.1</v>
      </c>
      <c r="J7585">
        <v>5</v>
      </c>
      <c r="K7585">
        <v>16.044987146529564</v>
      </c>
      <c r="L7585">
        <v>0</v>
      </c>
    </row>
    <row r="7586" spans="1:12" x14ac:dyDescent="0.35">
      <c r="A7586" s="1">
        <v>43417</v>
      </c>
      <c r="B7586">
        <v>18.7</v>
      </c>
      <c r="C7586">
        <v>32.200000000000003</v>
      </c>
      <c r="D7586">
        <v>153</v>
      </c>
      <c r="E7586">
        <v>40.4</v>
      </c>
      <c r="F7586">
        <v>0</v>
      </c>
      <c r="G7586">
        <v>5.0999999999999996</v>
      </c>
      <c r="H7586">
        <v>12.1</v>
      </c>
      <c r="I7586">
        <v>35.700000000000003</v>
      </c>
      <c r="J7586">
        <v>4</v>
      </c>
      <c r="K7586">
        <v>12.835989717223651</v>
      </c>
      <c r="L7586">
        <v>0</v>
      </c>
    </row>
    <row r="7587" spans="1:12" x14ac:dyDescent="0.35">
      <c r="A7587" s="1">
        <v>43417.041666666664</v>
      </c>
      <c r="B7587">
        <v>17.399999999999999</v>
      </c>
      <c r="C7587">
        <v>32.1</v>
      </c>
      <c r="D7587">
        <v>155</v>
      </c>
      <c r="E7587">
        <v>50</v>
      </c>
      <c r="F7587">
        <v>0</v>
      </c>
      <c r="G7587">
        <v>7</v>
      </c>
      <c r="H7587">
        <v>12.2</v>
      </c>
      <c r="I7587">
        <v>29</v>
      </c>
      <c r="J7587">
        <v>4</v>
      </c>
      <c r="K7587">
        <v>12.835989717223651</v>
      </c>
      <c r="L7587">
        <v>0</v>
      </c>
    </row>
    <row r="7588" spans="1:12" x14ac:dyDescent="0.35">
      <c r="A7588" s="1">
        <v>43417.083333333336</v>
      </c>
      <c r="B7588">
        <v>16.600000000000001</v>
      </c>
      <c r="C7588">
        <v>31.4</v>
      </c>
      <c r="D7588">
        <v>162</v>
      </c>
      <c r="E7588">
        <v>56.1</v>
      </c>
      <c r="F7588">
        <v>0</v>
      </c>
      <c r="G7588">
        <v>7.9</v>
      </c>
      <c r="H7588">
        <v>12.2</v>
      </c>
      <c r="I7588">
        <v>27.5</v>
      </c>
      <c r="J7588">
        <v>4</v>
      </c>
      <c r="K7588">
        <v>12.835989717223651</v>
      </c>
      <c r="L7588">
        <v>0</v>
      </c>
    </row>
    <row r="7589" spans="1:12" x14ac:dyDescent="0.35">
      <c r="A7589" s="1">
        <v>43417.125</v>
      </c>
      <c r="B7589">
        <v>16.2</v>
      </c>
      <c r="C7589">
        <v>29.6</v>
      </c>
      <c r="D7589">
        <v>150</v>
      </c>
      <c r="E7589">
        <v>55.4</v>
      </c>
      <c r="F7589">
        <v>0</v>
      </c>
      <c r="G7589">
        <v>7.3</v>
      </c>
      <c r="H7589">
        <v>11.7</v>
      </c>
      <c r="I7589">
        <v>30.2</v>
      </c>
      <c r="J7589">
        <v>3</v>
      </c>
      <c r="K7589">
        <v>9.6269922879177372</v>
      </c>
      <c r="L7589">
        <v>0</v>
      </c>
    </row>
    <row r="7590" spans="1:12" x14ac:dyDescent="0.35">
      <c r="A7590" s="1">
        <v>43417.166666666664</v>
      </c>
      <c r="B7590">
        <v>16.100000000000001</v>
      </c>
      <c r="C7590">
        <v>26.8</v>
      </c>
      <c r="D7590">
        <v>158</v>
      </c>
      <c r="E7590">
        <v>53.4</v>
      </c>
      <c r="F7590">
        <v>0</v>
      </c>
      <c r="G7590">
        <v>6.7</v>
      </c>
      <c r="H7590">
        <v>11.4</v>
      </c>
      <c r="I7590">
        <v>34.1</v>
      </c>
      <c r="J7590">
        <v>3</v>
      </c>
      <c r="K7590">
        <v>9.6269922879177372</v>
      </c>
      <c r="L7590">
        <v>0</v>
      </c>
    </row>
    <row r="7591" spans="1:12" x14ac:dyDescent="0.35">
      <c r="A7591" s="1">
        <v>43417.208333333336</v>
      </c>
      <c r="B7591">
        <v>16.2</v>
      </c>
      <c r="C7591">
        <v>29.8</v>
      </c>
      <c r="D7591">
        <v>163</v>
      </c>
      <c r="E7591">
        <v>50.8</v>
      </c>
      <c r="F7591">
        <v>0</v>
      </c>
      <c r="G7591">
        <v>6</v>
      </c>
      <c r="H7591">
        <v>11.2</v>
      </c>
      <c r="I7591">
        <v>35.799999999999997</v>
      </c>
      <c r="J7591">
        <v>3</v>
      </c>
      <c r="K7591">
        <v>9.6269922879177372</v>
      </c>
      <c r="L7591">
        <v>5.4</v>
      </c>
    </row>
    <row r="7592" spans="1:12" x14ac:dyDescent="0.35">
      <c r="A7592" s="1">
        <v>43417.25</v>
      </c>
      <c r="B7592">
        <v>15.8</v>
      </c>
      <c r="C7592">
        <v>27</v>
      </c>
      <c r="D7592">
        <v>160</v>
      </c>
      <c r="E7592">
        <v>53.1</v>
      </c>
      <c r="F7592">
        <v>0</v>
      </c>
      <c r="G7592">
        <v>6.3</v>
      </c>
      <c r="H7592">
        <v>11.2</v>
      </c>
      <c r="I7592">
        <v>35.700000000000003</v>
      </c>
      <c r="J7592">
        <v>3</v>
      </c>
      <c r="K7592">
        <v>9.6269922879177372</v>
      </c>
      <c r="L7592">
        <v>79.400000000000006</v>
      </c>
    </row>
    <row r="7593" spans="1:12" x14ac:dyDescent="0.35">
      <c r="A7593" s="1">
        <v>43417.291666666664</v>
      </c>
      <c r="B7593">
        <v>16</v>
      </c>
      <c r="C7593">
        <v>25</v>
      </c>
      <c r="D7593">
        <v>159</v>
      </c>
      <c r="E7593">
        <v>48.5</v>
      </c>
      <c r="F7593">
        <v>0</v>
      </c>
      <c r="G7593">
        <v>5.3</v>
      </c>
      <c r="H7593">
        <v>10.9</v>
      </c>
      <c r="I7593">
        <v>33.299999999999997</v>
      </c>
      <c r="J7593">
        <v>3</v>
      </c>
      <c r="K7593">
        <v>9.6269922879177372</v>
      </c>
      <c r="L7593">
        <v>131.80000000000001</v>
      </c>
    </row>
    <row r="7594" spans="1:12" x14ac:dyDescent="0.35">
      <c r="A7594" s="1">
        <v>43417.333333333336</v>
      </c>
      <c r="B7594">
        <v>17</v>
      </c>
      <c r="C7594">
        <v>27.4</v>
      </c>
      <c r="D7594">
        <v>154</v>
      </c>
      <c r="E7594">
        <v>43</v>
      </c>
      <c r="F7594">
        <v>0</v>
      </c>
      <c r="G7594">
        <v>4.5</v>
      </c>
      <c r="H7594">
        <v>11.1</v>
      </c>
      <c r="I7594">
        <v>36.1</v>
      </c>
      <c r="J7594">
        <v>3</v>
      </c>
      <c r="K7594">
        <v>9.6269922879177372</v>
      </c>
      <c r="L7594">
        <v>735.1</v>
      </c>
    </row>
    <row r="7595" spans="1:12" x14ac:dyDescent="0.35">
      <c r="A7595" s="1">
        <v>43417.375</v>
      </c>
      <c r="B7595">
        <v>19.3</v>
      </c>
      <c r="C7595">
        <v>24.8</v>
      </c>
      <c r="D7595">
        <v>139</v>
      </c>
      <c r="E7595">
        <v>36.299999999999997</v>
      </c>
      <c r="F7595">
        <v>0</v>
      </c>
      <c r="G7595">
        <v>4.0999999999999996</v>
      </c>
      <c r="H7595">
        <v>12</v>
      </c>
      <c r="I7595">
        <v>34.1</v>
      </c>
      <c r="J7595">
        <v>3</v>
      </c>
      <c r="K7595">
        <v>9.6269922879177372</v>
      </c>
      <c r="L7595">
        <v>816.9</v>
      </c>
    </row>
    <row r="7596" spans="1:12" x14ac:dyDescent="0.35">
      <c r="A7596" s="1">
        <v>43417.416666666664</v>
      </c>
      <c r="B7596">
        <v>21.6</v>
      </c>
      <c r="C7596">
        <v>22.6</v>
      </c>
      <c r="D7596">
        <v>138</v>
      </c>
      <c r="E7596">
        <v>30.8</v>
      </c>
      <c r="F7596">
        <v>0</v>
      </c>
      <c r="G7596">
        <v>3.9</v>
      </c>
      <c r="H7596">
        <v>13</v>
      </c>
      <c r="I7596">
        <v>29.7</v>
      </c>
      <c r="J7596">
        <v>3</v>
      </c>
      <c r="K7596">
        <v>9.6269922879177372</v>
      </c>
      <c r="L7596">
        <v>856.9</v>
      </c>
    </row>
    <row r="7597" spans="1:12" x14ac:dyDescent="0.35">
      <c r="A7597" s="1">
        <v>43417.458333333336</v>
      </c>
      <c r="B7597">
        <v>23.8</v>
      </c>
      <c r="C7597">
        <v>19.8</v>
      </c>
      <c r="D7597">
        <v>148</v>
      </c>
      <c r="E7597">
        <v>26</v>
      </c>
      <c r="F7597">
        <v>0</v>
      </c>
      <c r="G7597">
        <v>3.4</v>
      </c>
      <c r="H7597">
        <v>13.9</v>
      </c>
      <c r="I7597">
        <v>31.4</v>
      </c>
      <c r="J7597">
        <v>2</v>
      </c>
      <c r="K7597">
        <v>6.4179948586118254</v>
      </c>
      <c r="L7597">
        <v>839.6</v>
      </c>
    </row>
    <row r="7598" spans="1:12" x14ac:dyDescent="0.35">
      <c r="A7598" s="1">
        <v>43417.5</v>
      </c>
      <c r="B7598">
        <v>25.6</v>
      </c>
      <c r="C7598">
        <v>17.2</v>
      </c>
      <c r="D7598">
        <v>131</v>
      </c>
      <c r="E7598">
        <v>22.7</v>
      </c>
      <c r="F7598">
        <v>0</v>
      </c>
      <c r="G7598">
        <v>3</v>
      </c>
      <c r="H7598">
        <v>14.5</v>
      </c>
      <c r="I7598">
        <v>30.3</v>
      </c>
      <c r="J7598">
        <v>4</v>
      </c>
      <c r="K7598">
        <v>12.835989717223651</v>
      </c>
      <c r="L7598">
        <v>887.6</v>
      </c>
    </row>
    <row r="7599" spans="1:12" x14ac:dyDescent="0.35">
      <c r="A7599" s="1">
        <v>43417.541666666664</v>
      </c>
      <c r="B7599">
        <v>26.9</v>
      </c>
      <c r="C7599">
        <v>17.100000000000001</v>
      </c>
      <c r="D7599">
        <v>135</v>
      </c>
      <c r="E7599">
        <v>20.2</v>
      </c>
      <c r="F7599">
        <v>0</v>
      </c>
      <c r="G7599">
        <v>2.5</v>
      </c>
      <c r="H7599">
        <v>14.9</v>
      </c>
      <c r="I7599">
        <v>29.6</v>
      </c>
      <c r="J7599">
        <v>4</v>
      </c>
      <c r="K7599">
        <v>12.835989717223651</v>
      </c>
      <c r="L7599">
        <v>857.1</v>
      </c>
    </row>
    <row r="7600" spans="1:12" x14ac:dyDescent="0.35">
      <c r="A7600" s="1">
        <v>43417.583333333336</v>
      </c>
      <c r="B7600">
        <v>27.9</v>
      </c>
      <c r="C7600">
        <v>14.1</v>
      </c>
      <c r="D7600">
        <v>162</v>
      </c>
      <c r="E7600">
        <v>16.8</v>
      </c>
      <c r="F7600">
        <v>0</v>
      </c>
      <c r="G7600">
        <v>0.8</v>
      </c>
      <c r="H7600">
        <v>14.9</v>
      </c>
      <c r="I7600">
        <v>29.2</v>
      </c>
      <c r="J7600">
        <v>2</v>
      </c>
      <c r="K7600">
        <v>6.4179948586118254</v>
      </c>
      <c r="L7600">
        <v>864.6</v>
      </c>
    </row>
    <row r="7601" spans="1:12" x14ac:dyDescent="0.35">
      <c r="A7601" s="1">
        <v>43417.625</v>
      </c>
      <c r="B7601">
        <v>28.7</v>
      </c>
      <c r="C7601">
        <v>15.9</v>
      </c>
      <c r="D7601">
        <v>198</v>
      </c>
      <c r="E7601">
        <v>13</v>
      </c>
      <c r="F7601">
        <v>0</v>
      </c>
      <c r="G7601">
        <v>-2</v>
      </c>
      <c r="H7601">
        <v>14.6</v>
      </c>
      <c r="I7601">
        <v>32.200000000000003</v>
      </c>
      <c r="J7601">
        <v>2</v>
      </c>
      <c r="K7601">
        <v>6.4179948586118254</v>
      </c>
      <c r="L7601">
        <v>839.5</v>
      </c>
    </row>
    <row r="7602" spans="1:12" x14ac:dyDescent="0.35">
      <c r="A7602" s="1">
        <v>43417.666666666664</v>
      </c>
      <c r="B7602">
        <v>29.2</v>
      </c>
      <c r="C7602">
        <v>15.5</v>
      </c>
      <c r="D7602">
        <v>196</v>
      </c>
      <c r="E7602">
        <v>8.8000000000000007</v>
      </c>
      <c r="F7602">
        <v>0</v>
      </c>
      <c r="G7602">
        <v>-6.6</v>
      </c>
      <c r="H7602">
        <v>14</v>
      </c>
      <c r="I7602">
        <v>32.1</v>
      </c>
      <c r="J7602">
        <v>2</v>
      </c>
      <c r="K7602">
        <v>6.4179948586118254</v>
      </c>
      <c r="L7602">
        <v>758.3</v>
      </c>
    </row>
    <row r="7603" spans="1:12" x14ac:dyDescent="0.35">
      <c r="A7603" s="1">
        <v>43417.708333333336</v>
      </c>
      <c r="B7603">
        <v>29.2</v>
      </c>
      <c r="C7603">
        <v>14</v>
      </c>
      <c r="D7603">
        <v>234</v>
      </c>
      <c r="E7603">
        <v>8.3000000000000007</v>
      </c>
      <c r="F7603">
        <v>0</v>
      </c>
      <c r="G7603">
        <v>-7.3</v>
      </c>
      <c r="H7603">
        <v>13.9</v>
      </c>
      <c r="I7603">
        <v>35.200000000000003</v>
      </c>
      <c r="J7603">
        <v>2</v>
      </c>
      <c r="K7603">
        <v>6.4179948586118254</v>
      </c>
      <c r="L7603">
        <v>640</v>
      </c>
    </row>
    <row r="7604" spans="1:12" x14ac:dyDescent="0.35">
      <c r="A7604" s="1">
        <v>43417.75</v>
      </c>
      <c r="B7604">
        <v>29.1</v>
      </c>
      <c r="C7604">
        <v>14</v>
      </c>
      <c r="D7604">
        <v>209</v>
      </c>
      <c r="E7604">
        <v>7.2</v>
      </c>
      <c r="F7604">
        <v>0</v>
      </c>
      <c r="G7604">
        <v>-8.9</v>
      </c>
      <c r="H7604">
        <v>13.6</v>
      </c>
      <c r="I7604">
        <v>38.799999999999997</v>
      </c>
      <c r="J7604">
        <v>3</v>
      </c>
      <c r="K7604">
        <v>9.6269922879177372</v>
      </c>
      <c r="L7604">
        <v>267.89999999999998</v>
      </c>
    </row>
    <row r="7605" spans="1:12" x14ac:dyDescent="0.35">
      <c r="A7605" s="1">
        <v>43417.791666666664</v>
      </c>
      <c r="B7605">
        <v>28.2</v>
      </c>
      <c r="C7605">
        <v>12.4</v>
      </c>
      <c r="D7605">
        <v>168</v>
      </c>
      <c r="E7605">
        <v>7.3</v>
      </c>
      <c r="F7605">
        <v>0</v>
      </c>
      <c r="G7605">
        <v>-9.4</v>
      </c>
      <c r="H7605">
        <v>13.1</v>
      </c>
      <c r="I7605">
        <v>45.7</v>
      </c>
      <c r="J7605">
        <v>4</v>
      </c>
      <c r="K7605">
        <v>12.835989717223651</v>
      </c>
      <c r="L7605">
        <v>0</v>
      </c>
    </row>
    <row r="7606" spans="1:12" x14ac:dyDescent="0.35">
      <c r="A7606" s="1">
        <v>43417.833333333336</v>
      </c>
      <c r="B7606">
        <v>25.9</v>
      </c>
      <c r="C7606">
        <v>9.6</v>
      </c>
      <c r="D7606">
        <v>181</v>
      </c>
      <c r="E7606">
        <v>11.1</v>
      </c>
      <c r="F7606">
        <v>0</v>
      </c>
      <c r="G7606">
        <v>-6.3</v>
      </c>
      <c r="H7606">
        <v>12.6</v>
      </c>
      <c r="I7606">
        <v>47.6</v>
      </c>
      <c r="J7606">
        <v>7</v>
      </c>
      <c r="K7606">
        <v>22.462982005141388</v>
      </c>
      <c r="L7606">
        <v>0</v>
      </c>
    </row>
    <row r="7607" spans="1:12" x14ac:dyDescent="0.35">
      <c r="A7607" s="1">
        <v>43417.875</v>
      </c>
      <c r="B7607">
        <v>25.2</v>
      </c>
      <c r="C7607">
        <v>7.6</v>
      </c>
      <c r="D7607">
        <v>176</v>
      </c>
      <c r="E7607">
        <v>12.5</v>
      </c>
      <c r="F7607">
        <v>0</v>
      </c>
      <c r="G7607">
        <v>-5.3</v>
      </c>
      <c r="H7607">
        <v>12.4</v>
      </c>
      <c r="I7607">
        <v>46.6</v>
      </c>
      <c r="J7607">
        <v>8</v>
      </c>
      <c r="K7607">
        <v>25.671979434447302</v>
      </c>
      <c r="L7607">
        <v>0</v>
      </c>
    </row>
    <row r="7608" spans="1:12" x14ac:dyDescent="0.35">
      <c r="A7608" s="1">
        <v>43417.916666666664</v>
      </c>
      <c r="B7608">
        <v>23.4</v>
      </c>
      <c r="C7608">
        <v>6</v>
      </c>
      <c r="D7608">
        <v>225</v>
      </c>
      <c r="E7608">
        <v>14.8</v>
      </c>
      <c r="F7608">
        <v>0</v>
      </c>
      <c r="G7608">
        <v>-4.4000000000000004</v>
      </c>
      <c r="H7608">
        <v>11.7</v>
      </c>
      <c r="I7608">
        <v>47</v>
      </c>
      <c r="J7608">
        <v>7</v>
      </c>
      <c r="K7608">
        <v>22.462982005141388</v>
      </c>
      <c r="L7608">
        <v>0</v>
      </c>
    </row>
    <row r="7609" spans="1:12" x14ac:dyDescent="0.35">
      <c r="A7609" s="1">
        <v>43417.958333333336</v>
      </c>
      <c r="B7609">
        <v>22</v>
      </c>
      <c r="C7609">
        <v>14.8</v>
      </c>
      <c r="D7609">
        <v>256</v>
      </c>
      <c r="E7609">
        <v>17.399999999999999</v>
      </c>
      <c r="F7609">
        <v>0</v>
      </c>
      <c r="G7609">
        <v>-3.7</v>
      </c>
      <c r="H7609">
        <v>11.2</v>
      </c>
      <c r="I7609">
        <v>46.4</v>
      </c>
      <c r="J7609">
        <v>3</v>
      </c>
      <c r="K7609">
        <v>9.6269922879177372</v>
      </c>
      <c r="L7609">
        <v>0</v>
      </c>
    </row>
    <row r="7610" spans="1:12" x14ac:dyDescent="0.35">
      <c r="A7610" s="1">
        <v>43418</v>
      </c>
      <c r="B7610">
        <v>20.8</v>
      </c>
      <c r="C7610">
        <v>19.8</v>
      </c>
      <c r="D7610">
        <v>125</v>
      </c>
      <c r="E7610">
        <v>22.6</v>
      </c>
      <c r="F7610">
        <v>0</v>
      </c>
      <c r="G7610">
        <v>-1.1000000000000001</v>
      </c>
      <c r="H7610">
        <v>11.2</v>
      </c>
      <c r="I7610">
        <v>46.4</v>
      </c>
      <c r="J7610">
        <v>5</v>
      </c>
      <c r="K7610">
        <v>16.044987146529564</v>
      </c>
      <c r="L7610">
        <v>0</v>
      </c>
    </row>
    <row r="7611" spans="1:12" x14ac:dyDescent="0.35">
      <c r="A7611" s="1">
        <v>43418.041666666664</v>
      </c>
      <c r="B7611">
        <v>19.100000000000001</v>
      </c>
      <c r="C7611">
        <v>20.7</v>
      </c>
      <c r="D7611">
        <v>139</v>
      </c>
      <c r="E7611">
        <v>27</v>
      </c>
      <c r="F7611">
        <v>0</v>
      </c>
      <c r="G7611">
        <v>-0.1</v>
      </c>
      <c r="H7611">
        <v>10.7</v>
      </c>
      <c r="I7611">
        <v>46.2</v>
      </c>
      <c r="J7611">
        <v>11</v>
      </c>
      <c r="K7611">
        <v>35.298971722365039</v>
      </c>
      <c r="L7611">
        <v>0</v>
      </c>
    </row>
    <row r="7612" spans="1:12" x14ac:dyDescent="0.35">
      <c r="A7612" s="1">
        <v>43418.083333333336</v>
      </c>
      <c r="B7612">
        <v>17.899999999999999</v>
      </c>
      <c r="C7612">
        <v>21.7</v>
      </c>
      <c r="D7612">
        <v>148</v>
      </c>
      <c r="E7612">
        <v>35.4</v>
      </c>
      <c r="F7612">
        <v>0</v>
      </c>
      <c r="G7612">
        <v>2.4</v>
      </c>
      <c r="H7612">
        <v>10.8</v>
      </c>
      <c r="I7612">
        <v>44.7</v>
      </c>
      <c r="J7612">
        <v>10</v>
      </c>
      <c r="K7612">
        <v>32.089974293059129</v>
      </c>
      <c r="L7612">
        <v>0</v>
      </c>
    </row>
    <row r="7613" spans="1:12" x14ac:dyDescent="0.35">
      <c r="A7613" s="1">
        <v>43418.125</v>
      </c>
      <c r="B7613">
        <v>16.8</v>
      </c>
      <c r="C7613">
        <v>20.100000000000001</v>
      </c>
      <c r="D7613">
        <v>149</v>
      </c>
      <c r="E7613">
        <v>46.2</v>
      </c>
      <c r="F7613">
        <v>0</v>
      </c>
      <c r="G7613">
        <v>5.2</v>
      </c>
      <c r="H7613">
        <v>11.2</v>
      </c>
      <c r="I7613">
        <v>40.4</v>
      </c>
      <c r="J7613">
        <v>11</v>
      </c>
      <c r="K7613">
        <v>35.298971722365039</v>
      </c>
      <c r="L7613">
        <v>0</v>
      </c>
    </row>
    <row r="7614" spans="1:12" x14ac:dyDescent="0.35">
      <c r="A7614" s="1">
        <v>43418.166666666664</v>
      </c>
      <c r="B7614">
        <v>16.100000000000001</v>
      </c>
      <c r="C7614">
        <v>19.600000000000001</v>
      </c>
      <c r="D7614">
        <v>148</v>
      </c>
      <c r="E7614">
        <v>53.7</v>
      </c>
      <c r="F7614">
        <v>0</v>
      </c>
      <c r="G7614">
        <v>6.8</v>
      </c>
      <c r="H7614">
        <v>11.5</v>
      </c>
      <c r="I7614">
        <v>37.299999999999997</v>
      </c>
      <c r="J7614">
        <v>12</v>
      </c>
      <c r="K7614">
        <v>38.507969151670949</v>
      </c>
      <c r="L7614">
        <v>0</v>
      </c>
    </row>
    <row r="7615" spans="1:12" x14ac:dyDescent="0.35">
      <c r="A7615" s="1">
        <v>43418.208333333336</v>
      </c>
      <c r="B7615">
        <v>15.8</v>
      </c>
      <c r="C7615">
        <v>21.8</v>
      </c>
      <c r="D7615">
        <v>147</v>
      </c>
      <c r="E7615">
        <v>54.7</v>
      </c>
      <c r="F7615">
        <v>0</v>
      </c>
      <c r="G7615">
        <v>6.8</v>
      </c>
      <c r="H7615">
        <v>11.4</v>
      </c>
      <c r="I7615">
        <v>37.200000000000003</v>
      </c>
      <c r="J7615">
        <v>12</v>
      </c>
      <c r="K7615">
        <v>38.507969151670949</v>
      </c>
      <c r="L7615">
        <v>22</v>
      </c>
    </row>
    <row r="7616" spans="1:12" x14ac:dyDescent="0.35">
      <c r="A7616" s="1">
        <v>43418.25</v>
      </c>
      <c r="B7616">
        <v>15.8</v>
      </c>
      <c r="C7616">
        <v>17.399999999999999</v>
      </c>
      <c r="D7616">
        <v>146</v>
      </c>
      <c r="E7616">
        <v>53.6</v>
      </c>
      <c r="F7616">
        <v>0</v>
      </c>
      <c r="G7616">
        <v>6.5</v>
      </c>
      <c r="H7616">
        <v>11.2</v>
      </c>
      <c r="I7616">
        <v>37.299999999999997</v>
      </c>
      <c r="J7616">
        <v>9</v>
      </c>
      <c r="K7616">
        <v>28.880976863753215</v>
      </c>
      <c r="L7616">
        <v>202</v>
      </c>
    </row>
    <row r="7617" spans="1:12" x14ac:dyDescent="0.35">
      <c r="A7617" s="1">
        <v>43418.291666666664</v>
      </c>
      <c r="B7617">
        <v>16.3</v>
      </c>
      <c r="C7617">
        <v>11.4</v>
      </c>
      <c r="D7617">
        <v>152</v>
      </c>
      <c r="E7617">
        <v>51.4</v>
      </c>
      <c r="F7617">
        <v>0</v>
      </c>
      <c r="G7617">
        <v>6.3</v>
      </c>
      <c r="H7617">
        <v>11.4</v>
      </c>
      <c r="I7617">
        <v>36.1</v>
      </c>
      <c r="J7617">
        <v>7</v>
      </c>
      <c r="K7617">
        <v>22.462982005141388</v>
      </c>
      <c r="L7617">
        <v>718.2</v>
      </c>
    </row>
    <row r="7618" spans="1:12" x14ac:dyDescent="0.35">
      <c r="A7618" s="1">
        <v>43418.333333333336</v>
      </c>
      <c r="B7618">
        <v>19</v>
      </c>
      <c r="C7618">
        <v>15.3</v>
      </c>
      <c r="D7618">
        <v>148</v>
      </c>
      <c r="E7618">
        <v>40.799999999999997</v>
      </c>
      <c r="F7618">
        <v>0</v>
      </c>
      <c r="G7618">
        <v>5.5</v>
      </c>
      <c r="H7618">
        <v>12.3</v>
      </c>
      <c r="I7618">
        <v>36.200000000000003</v>
      </c>
      <c r="J7618">
        <v>4</v>
      </c>
      <c r="K7618">
        <v>12.835989717223651</v>
      </c>
      <c r="L7618">
        <v>758.4</v>
      </c>
    </row>
    <row r="7619" spans="1:12" x14ac:dyDescent="0.35">
      <c r="A7619" s="1">
        <v>43418.375</v>
      </c>
      <c r="B7619">
        <v>22.7</v>
      </c>
      <c r="C7619">
        <v>12.7</v>
      </c>
      <c r="D7619">
        <v>121</v>
      </c>
      <c r="E7619">
        <v>27.6</v>
      </c>
      <c r="F7619">
        <v>0</v>
      </c>
      <c r="G7619">
        <v>3.2</v>
      </c>
      <c r="H7619">
        <v>13.3</v>
      </c>
      <c r="I7619">
        <v>34.200000000000003</v>
      </c>
      <c r="J7619">
        <v>3</v>
      </c>
      <c r="K7619">
        <v>9.6269922879177372</v>
      </c>
      <c r="L7619">
        <v>934.3</v>
      </c>
    </row>
    <row r="7620" spans="1:12" x14ac:dyDescent="0.35">
      <c r="A7620" s="1">
        <v>43418.416666666664</v>
      </c>
      <c r="B7620">
        <v>26</v>
      </c>
      <c r="C7620">
        <v>8.3000000000000007</v>
      </c>
      <c r="D7620">
        <v>99</v>
      </c>
      <c r="E7620">
        <v>21.4</v>
      </c>
      <c r="F7620">
        <v>0</v>
      </c>
      <c r="G7620">
        <v>2.5</v>
      </c>
      <c r="H7620">
        <v>14.5</v>
      </c>
      <c r="I7620">
        <v>33.5</v>
      </c>
      <c r="J7620">
        <v>4</v>
      </c>
      <c r="K7620">
        <v>12.835989717223651</v>
      </c>
      <c r="L7620">
        <v>892.3</v>
      </c>
    </row>
    <row r="7621" spans="1:12" x14ac:dyDescent="0.35">
      <c r="A7621" s="1">
        <v>43418.458333333336</v>
      </c>
      <c r="B7621">
        <v>28.7</v>
      </c>
      <c r="C7621">
        <v>7.7</v>
      </c>
      <c r="D7621">
        <v>3</v>
      </c>
      <c r="E7621">
        <v>14.8</v>
      </c>
      <c r="F7621">
        <v>0</v>
      </c>
      <c r="G7621">
        <v>-0.4</v>
      </c>
      <c r="H7621">
        <v>15</v>
      </c>
      <c r="I7621">
        <v>31.3</v>
      </c>
      <c r="J7621">
        <v>4</v>
      </c>
      <c r="K7621">
        <v>12.835989717223651</v>
      </c>
      <c r="L7621">
        <v>829.8</v>
      </c>
    </row>
    <row r="7622" spans="1:12" x14ac:dyDescent="0.35">
      <c r="A7622" s="1">
        <v>43418.5</v>
      </c>
      <c r="B7622">
        <v>30.8</v>
      </c>
      <c r="C7622">
        <v>11.4</v>
      </c>
      <c r="D7622">
        <v>226</v>
      </c>
      <c r="E7622">
        <v>10.8</v>
      </c>
      <c r="F7622">
        <v>0</v>
      </c>
      <c r="G7622">
        <v>-2.7</v>
      </c>
      <c r="H7622">
        <v>15.3</v>
      </c>
      <c r="I7622">
        <v>30.1</v>
      </c>
      <c r="J7622">
        <v>4</v>
      </c>
      <c r="K7622">
        <v>12.835989717223651</v>
      </c>
      <c r="L7622">
        <v>974.8</v>
      </c>
    </row>
    <row r="7623" spans="1:12" x14ac:dyDescent="0.35">
      <c r="A7623" s="1">
        <v>43418.541666666664</v>
      </c>
      <c r="B7623">
        <v>32</v>
      </c>
      <c r="C7623">
        <v>13.2</v>
      </c>
      <c r="D7623">
        <v>228</v>
      </c>
      <c r="E7623">
        <v>10</v>
      </c>
      <c r="F7623">
        <v>0</v>
      </c>
      <c r="G7623">
        <v>-2.8</v>
      </c>
      <c r="H7623">
        <v>15.8</v>
      </c>
      <c r="I7623">
        <v>29.4</v>
      </c>
      <c r="J7623">
        <v>4</v>
      </c>
      <c r="K7623">
        <v>12.835989717223651</v>
      </c>
      <c r="L7623">
        <v>573.70000000000005</v>
      </c>
    </row>
    <row r="7624" spans="1:12" x14ac:dyDescent="0.35">
      <c r="A7624" s="1">
        <v>43418.583333333336</v>
      </c>
      <c r="B7624">
        <v>32.9</v>
      </c>
      <c r="C7624">
        <v>19</v>
      </c>
      <c r="D7624">
        <v>296</v>
      </c>
      <c r="E7624">
        <v>9.4</v>
      </c>
      <c r="F7624">
        <v>0</v>
      </c>
      <c r="G7624">
        <v>-3</v>
      </c>
      <c r="H7624">
        <v>16.2</v>
      </c>
      <c r="I7624">
        <v>30.2</v>
      </c>
      <c r="J7624">
        <v>4</v>
      </c>
      <c r="K7624">
        <v>12.835989717223651</v>
      </c>
      <c r="L7624">
        <v>588.70000000000005</v>
      </c>
    </row>
    <row r="7625" spans="1:12" x14ac:dyDescent="0.35">
      <c r="A7625" s="1">
        <v>43418.625</v>
      </c>
      <c r="B7625">
        <v>33</v>
      </c>
      <c r="C7625">
        <v>20.8</v>
      </c>
      <c r="D7625">
        <v>287</v>
      </c>
      <c r="E7625">
        <v>8.4</v>
      </c>
      <c r="F7625">
        <v>0</v>
      </c>
      <c r="G7625">
        <v>-4.2</v>
      </c>
      <c r="H7625">
        <v>16</v>
      </c>
      <c r="I7625">
        <v>31.8</v>
      </c>
      <c r="J7625">
        <v>4</v>
      </c>
      <c r="K7625">
        <v>12.835989717223651</v>
      </c>
      <c r="L7625">
        <v>853.9</v>
      </c>
    </row>
    <row r="7626" spans="1:12" x14ac:dyDescent="0.35">
      <c r="A7626" s="1">
        <v>43418.666666666664</v>
      </c>
      <c r="B7626">
        <v>33.700000000000003</v>
      </c>
      <c r="C7626">
        <v>22</v>
      </c>
      <c r="D7626">
        <v>247</v>
      </c>
      <c r="E7626">
        <v>7.6</v>
      </c>
      <c r="F7626">
        <v>0</v>
      </c>
      <c r="G7626">
        <v>-4.8</v>
      </c>
      <c r="H7626">
        <v>16.2</v>
      </c>
      <c r="I7626">
        <v>36.5</v>
      </c>
      <c r="J7626">
        <v>4</v>
      </c>
      <c r="K7626">
        <v>12.835989717223651</v>
      </c>
      <c r="L7626">
        <v>804.4</v>
      </c>
    </row>
    <row r="7627" spans="1:12" x14ac:dyDescent="0.35">
      <c r="A7627" s="1">
        <v>43418.708333333336</v>
      </c>
      <c r="B7627">
        <v>33.700000000000003</v>
      </c>
      <c r="C7627">
        <v>21.9</v>
      </c>
      <c r="D7627">
        <v>336</v>
      </c>
      <c r="E7627">
        <v>7.9</v>
      </c>
      <c r="F7627">
        <v>0</v>
      </c>
      <c r="G7627">
        <v>-4.5999999999999996</v>
      </c>
      <c r="H7627">
        <v>16.2</v>
      </c>
      <c r="I7627">
        <v>32.5</v>
      </c>
      <c r="J7627">
        <v>5</v>
      </c>
      <c r="K7627">
        <v>16.044987146529564</v>
      </c>
      <c r="L7627">
        <v>640.79999999999995</v>
      </c>
    </row>
    <row r="7628" spans="1:12" x14ac:dyDescent="0.35">
      <c r="A7628" s="1">
        <v>43418.75</v>
      </c>
      <c r="B7628">
        <v>33.200000000000003</v>
      </c>
      <c r="C7628">
        <v>20</v>
      </c>
      <c r="D7628">
        <v>218</v>
      </c>
      <c r="E7628">
        <v>8.3000000000000007</v>
      </c>
      <c r="F7628">
        <v>0</v>
      </c>
      <c r="G7628">
        <v>-4.0999999999999996</v>
      </c>
      <c r="H7628">
        <v>16.100000000000001</v>
      </c>
      <c r="I7628">
        <v>36.200000000000003</v>
      </c>
      <c r="J7628">
        <v>3</v>
      </c>
      <c r="K7628">
        <v>9.6269922879177372</v>
      </c>
      <c r="L7628">
        <v>60</v>
      </c>
    </row>
    <row r="7629" spans="1:12" x14ac:dyDescent="0.35">
      <c r="A7629" s="1">
        <v>43418.791666666664</v>
      </c>
      <c r="B7629">
        <v>31.2</v>
      </c>
      <c r="C7629">
        <v>22.7</v>
      </c>
      <c r="D7629">
        <v>260</v>
      </c>
      <c r="E7629">
        <v>8.6</v>
      </c>
      <c r="F7629">
        <v>0</v>
      </c>
      <c r="G7629">
        <v>-5.3</v>
      </c>
      <c r="H7629">
        <v>15</v>
      </c>
      <c r="I7629">
        <v>43.2</v>
      </c>
      <c r="J7629">
        <v>4</v>
      </c>
      <c r="K7629">
        <v>12.835989717223651</v>
      </c>
      <c r="L7629">
        <v>0</v>
      </c>
    </row>
    <row r="7630" spans="1:12" x14ac:dyDescent="0.35">
      <c r="A7630" s="1">
        <v>43418.833333333336</v>
      </c>
      <c r="B7630">
        <v>29.3</v>
      </c>
      <c r="C7630">
        <v>13.1</v>
      </c>
      <c r="D7630">
        <v>189</v>
      </c>
      <c r="E7630">
        <v>10</v>
      </c>
      <c r="F7630">
        <v>0</v>
      </c>
      <c r="G7630">
        <v>-4.8</v>
      </c>
      <c r="H7630">
        <v>14.3</v>
      </c>
      <c r="I7630">
        <v>45.4</v>
      </c>
      <c r="J7630">
        <v>4</v>
      </c>
      <c r="K7630">
        <v>12.835989717223651</v>
      </c>
      <c r="L7630">
        <v>0</v>
      </c>
    </row>
    <row r="7631" spans="1:12" x14ac:dyDescent="0.35">
      <c r="A7631" s="1">
        <v>43418.875</v>
      </c>
      <c r="B7631">
        <v>28.6</v>
      </c>
      <c r="C7631">
        <v>16.7</v>
      </c>
      <c r="D7631">
        <v>178</v>
      </c>
      <c r="E7631">
        <v>10</v>
      </c>
      <c r="F7631">
        <v>0</v>
      </c>
      <c r="G7631">
        <v>-5.3</v>
      </c>
      <c r="H7631">
        <v>13.9</v>
      </c>
      <c r="I7631">
        <v>46</v>
      </c>
      <c r="J7631">
        <v>1</v>
      </c>
      <c r="K7631">
        <v>3.2089974293059127</v>
      </c>
      <c r="L7631">
        <v>0</v>
      </c>
    </row>
    <row r="7632" spans="1:12" x14ac:dyDescent="0.35">
      <c r="A7632" s="1">
        <v>43418.916666666664</v>
      </c>
      <c r="B7632">
        <v>27.7</v>
      </c>
      <c r="C7632">
        <v>15.7</v>
      </c>
      <c r="D7632">
        <v>147</v>
      </c>
      <c r="E7632">
        <v>11.2</v>
      </c>
      <c r="F7632">
        <v>0</v>
      </c>
      <c r="G7632">
        <v>-4.7</v>
      </c>
      <c r="H7632">
        <v>13.6</v>
      </c>
      <c r="I7632">
        <v>44.4</v>
      </c>
      <c r="J7632">
        <v>1</v>
      </c>
      <c r="K7632">
        <v>3.2089974293059127</v>
      </c>
      <c r="L7632">
        <v>0</v>
      </c>
    </row>
    <row r="7633" spans="1:12" x14ac:dyDescent="0.35">
      <c r="A7633" s="1">
        <v>43418.958333333336</v>
      </c>
      <c r="B7633">
        <v>25.9</v>
      </c>
      <c r="C7633">
        <v>17.3</v>
      </c>
      <c r="D7633">
        <v>132</v>
      </c>
      <c r="E7633">
        <v>14.5</v>
      </c>
      <c r="F7633">
        <v>0</v>
      </c>
      <c r="G7633">
        <v>-2.8</v>
      </c>
      <c r="H7633">
        <v>13.2</v>
      </c>
      <c r="I7633">
        <v>44.6</v>
      </c>
      <c r="J7633">
        <v>1</v>
      </c>
      <c r="K7633">
        <v>3.2089974293059127</v>
      </c>
      <c r="L7633">
        <v>0</v>
      </c>
    </row>
    <row r="7634" spans="1:12" x14ac:dyDescent="0.35">
      <c r="A7634" s="1">
        <v>43419</v>
      </c>
      <c r="B7634">
        <v>24.1</v>
      </c>
      <c r="C7634">
        <v>20.2</v>
      </c>
      <c r="D7634">
        <v>128</v>
      </c>
      <c r="E7634">
        <v>20.8</v>
      </c>
      <c r="F7634">
        <v>0</v>
      </c>
      <c r="G7634">
        <v>0.6</v>
      </c>
      <c r="H7634">
        <v>13.2</v>
      </c>
      <c r="I7634">
        <v>44.5</v>
      </c>
      <c r="J7634">
        <v>1</v>
      </c>
      <c r="K7634">
        <v>3.2089974293059127</v>
      </c>
      <c r="L7634">
        <v>0</v>
      </c>
    </row>
    <row r="7635" spans="1:12" x14ac:dyDescent="0.35">
      <c r="A7635" s="1">
        <v>43419.041666666664</v>
      </c>
      <c r="B7635">
        <v>22.8</v>
      </c>
      <c r="C7635">
        <v>22.5</v>
      </c>
      <c r="D7635">
        <v>108</v>
      </c>
      <c r="E7635">
        <v>20.8</v>
      </c>
      <c r="F7635">
        <v>0</v>
      </c>
      <c r="G7635">
        <v>-0.6</v>
      </c>
      <c r="H7635">
        <v>12.2</v>
      </c>
      <c r="I7635">
        <v>46.7</v>
      </c>
      <c r="J7635">
        <v>2</v>
      </c>
      <c r="K7635">
        <v>6.4179948586118254</v>
      </c>
      <c r="L7635">
        <v>0</v>
      </c>
    </row>
    <row r="7636" spans="1:12" x14ac:dyDescent="0.35">
      <c r="A7636" s="1">
        <v>43419.083333333336</v>
      </c>
      <c r="B7636">
        <v>21.8</v>
      </c>
      <c r="C7636">
        <v>20.7</v>
      </c>
      <c r="D7636">
        <v>124</v>
      </c>
      <c r="E7636">
        <v>20.2</v>
      </c>
      <c r="F7636">
        <v>0</v>
      </c>
      <c r="G7636">
        <v>-1.8</v>
      </c>
      <c r="H7636">
        <v>11.5</v>
      </c>
      <c r="I7636">
        <v>47.4</v>
      </c>
      <c r="J7636">
        <v>4</v>
      </c>
      <c r="K7636">
        <v>12.835989717223651</v>
      </c>
      <c r="L7636">
        <v>0</v>
      </c>
    </row>
    <row r="7637" spans="1:12" x14ac:dyDescent="0.35">
      <c r="A7637" s="1">
        <v>43419.125</v>
      </c>
      <c r="B7637">
        <v>20.8</v>
      </c>
      <c r="C7637">
        <v>18.100000000000001</v>
      </c>
      <c r="D7637">
        <v>141</v>
      </c>
      <c r="E7637">
        <v>20.9</v>
      </c>
      <c r="F7637">
        <v>0</v>
      </c>
      <c r="G7637">
        <v>-2</v>
      </c>
      <c r="H7637">
        <v>11</v>
      </c>
      <c r="I7637">
        <v>47.1</v>
      </c>
      <c r="J7637">
        <v>2</v>
      </c>
      <c r="K7637">
        <v>6.4179948586118254</v>
      </c>
      <c r="L7637">
        <v>0</v>
      </c>
    </row>
    <row r="7638" spans="1:12" x14ac:dyDescent="0.35">
      <c r="A7638" s="1">
        <v>43419.166666666664</v>
      </c>
      <c r="B7638">
        <v>20</v>
      </c>
      <c r="C7638">
        <v>20.9</v>
      </c>
      <c r="D7638">
        <v>143</v>
      </c>
      <c r="E7638">
        <v>23.9</v>
      </c>
      <c r="F7638">
        <v>0</v>
      </c>
      <c r="G7638">
        <v>-1.1000000000000001</v>
      </c>
      <c r="H7638">
        <v>10.8</v>
      </c>
      <c r="I7638">
        <v>47.2</v>
      </c>
      <c r="J7638">
        <v>2</v>
      </c>
      <c r="K7638">
        <v>6.4179948586118254</v>
      </c>
      <c r="L7638">
        <v>0</v>
      </c>
    </row>
    <row r="7639" spans="1:12" x14ac:dyDescent="0.35">
      <c r="A7639" s="1">
        <v>43419.208333333336</v>
      </c>
      <c r="B7639">
        <v>19.5</v>
      </c>
      <c r="C7639">
        <v>16.2</v>
      </c>
      <c r="D7639">
        <v>136</v>
      </c>
      <c r="E7639">
        <v>42</v>
      </c>
      <c r="F7639">
        <v>0</v>
      </c>
      <c r="G7639">
        <v>5.5</v>
      </c>
      <c r="H7639">
        <v>12.8</v>
      </c>
      <c r="I7639">
        <v>46</v>
      </c>
      <c r="J7639">
        <v>1</v>
      </c>
      <c r="K7639">
        <v>3.2089974293059127</v>
      </c>
      <c r="L7639">
        <v>6.9</v>
      </c>
    </row>
    <row r="7640" spans="1:12" x14ac:dyDescent="0.35">
      <c r="A7640" s="1">
        <v>43419.25</v>
      </c>
      <c r="B7640">
        <v>19.100000000000001</v>
      </c>
      <c r="C7640">
        <v>20.8</v>
      </c>
      <c r="D7640">
        <v>127</v>
      </c>
      <c r="E7640">
        <v>98.7</v>
      </c>
      <c r="F7640">
        <v>0</v>
      </c>
      <c r="G7640">
        <v>18.8</v>
      </c>
      <c r="H7640">
        <v>18.899999999999999</v>
      </c>
      <c r="I7640">
        <v>42.4</v>
      </c>
      <c r="J7640">
        <v>1</v>
      </c>
      <c r="K7640">
        <v>3.2089974293059127</v>
      </c>
      <c r="L7640">
        <v>14.6</v>
      </c>
    </row>
    <row r="7641" spans="1:12" x14ac:dyDescent="0.35">
      <c r="A7641" s="1">
        <v>43419.291666666664</v>
      </c>
      <c r="B7641">
        <v>19.899999999999999</v>
      </c>
      <c r="C7641">
        <v>25</v>
      </c>
      <c r="D7641">
        <v>147</v>
      </c>
      <c r="E7641">
        <v>63.6</v>
      </c>
      <c r="F7641">
        <v>0</v>
      </c>
      <c r="G7641">
        <v>11.4</v>
      </c>
      <c r="H7641">
        <v>15.6</v>
      </c>
      <c r="I7641">
        <v>40.9</v>
      </c>
      <c r="J7641">
        <v>1</v>
      </c>
      <c r="K7641">
        <v>3.2089974293059127</v>
      </c>
      <c r="L7641">
        <v>3.2</v>
      </c>
    </row>
    <row r="7642" spans="1:12" x14ac:dyDescent="0.35">
      <c r="A7642" s="1">
        <v>43419.333333333336</v>
      </c>
      <c r="B7642">
        <v>20.3</v>
      </c>
      <c r="C7642">
        <v>28.9</v>
      </c>
      <c r="D7642">
        <v>179</v>
      </c>
      <c r="E7642">
        <v>36.299999999999997</v>
      </c>
      <c r="F7642">
        <v>0</v>
      </c>
      <c r="G7642">
        <v>5</v>
      </c>
      <c r="H7642">
        <v>12.7</v>
      </c>
      <c r="I7642">
        <v>39.299999999999997</v>
      </c>
      <c r="J7642">
        <v>1</v>
      </c>
      <c r="K7642">
        <v>3.2089974293059127</v>
      </c>
      <c r="L7642">
        <v>0.2</v>
      </c>
    </row>
    <row r="7643" spans="1:12" x14ac:dyDescent="0.35">
      <c r="A7643" s="1">
        <v>43419.375</v>
      </c>
      <c r="B7643">
        <v>20.5</v>
      </c>
      <c r="C7643">
        <v>28.2</v>
      </c>
      <c r="D7643">
        <v>163</v>
      </c>
      <c r="E7643">
        <v>33.1</v>
      </c>
      <c r="F7643">
        <v>0</v>
      </c>
      <c r="G7643">
        <v>3.9</v>
      </c>
      <c r="H7643">
        <v>12.5</v>
      </c>
      <c r="I7643">
        <v>44.3</v>
      </c>
      <c r="J7643">
        <v>1</v>
      </c>
      <c r="K7643">
        <v>3.2089974293059127</v>
      </c>
      <c r="L7643">
        <v>0.2</v>
      </c>
    </row>
    <row r="7644" spans="1:12" x14ac:dyDescent="0.35">
      <c r="A7644" s="1">
        <v>43419.416666666664</v>
      </c>
      <c r="B7644">
        <v>21.2</v>
      </c>
      <c r="C7644">
        <v>35.5</v>
      </c>
      <c r="D7644">
        <v>173</v>
      </c>
      <c r="E7644">
        <v>29.9</v>
      </c>
      <c r="F7644">
        <v>0</v>
      </c>
      <c r="G7644">
        <v>3</v>
      </c>
      <c r="H7644">
        <v>12.5</v>
      </c>
      <c r="I7644">
        <v>42.9</v>
      </c>
      <c r="J7644">
        <v>2</v>
      </c>
      <c r="K7644">
        <v>6.4179948586118254</v>
      </c>
      <c r="L7644">
        <v>36</v>
      </c>
    </row>
    <row r="7645" spans="1:12" x14ac:dyDescent="0.35">
      <c r="A7645" s="1">
        <v>43419.458333333336</v>
      </c>
      <c r="B7645">
        <v>23.5</v>
      </c>
      <c r="C7645">
        <v>35</v>
      </c>
      <c r="D7645">
        <v>173</v>
      </c>
      <c r="E7645">
        <v>21.3</v>
      </c>
      <c r="F7645">
        <v>0</v>
      </c>
      <c r="G7645">
        <v>0.3</v>
      </c>
      <c r="H7645">
        <v>12.8</v>
      </c>
      <c r="I7645">
        <v>35.9</v>
      </c>
      <c r="J7645">
        <v>2</v>
      </c>
      <c r="K7645">
        <v>6.4179948586118254</v>
      </c>
      <c r="L7645">
        <v>1</v>
      </c>
    </row>
    <row r="7646" spans="1:12" x14ac:dyDescent="0.35">
      <c r="A7646" s="1">
        <v>43419.5</v>
      </c>
      <c r="B7646">
        <v>24.2</v>
      </c>
      <c r="C7646">
        <v>41.8</v>
      </c>
      <c r="D7646">
        <v>154</v>
      </c>
      <c r="E7646">
        <v>14</v>
      </c>
      <c r="F7646">
        <v>0</v>
      </c>
      <c r="G7646">
        <v>-4.5999999999999996</v>
      </c>
      <c r="H7646">
        <v>12</v>
      </c>
      <c r="I7646">
        <v>38.4</v>
      </c>
      <c r="J7646">
        <v>1</v>
      </c>
      <c r="K7646">
        <v>3.2089974293059127</v>
      </c>
      <c r="L7646">
        <v>5.2</v>
      </c>
    </row>
    <row r="7647" spans="1:12" x14ac:dyDescent="0.35">
      <c r="A7647" s="1">
        <v>43419.541666666664</v>
      </c>
      <c r="B7647">
        <v>25</v>
      </c>
      <c r="C7647">
        <v>43.4</v>
      </c>
      <c r="D7647">
        <v>141</v>
      </c>
      <c r="E7647">
        <v>12.8</v>
      </c>
      <c r="F7647">
        <v>0</v>
      </c>
      <c r="G7647">
        <v>-5.2</v>
      </c>
      <c r="H7647">
        <v>12.3</v>
      </c>
      <c r="I7647">
        <v>35.799999999999997</v>
      </c>
      <c r="J7647">
        <v>4</v>
      </c>
      <c r="K7647">
        <v>12.835989717223651</v>
      </c>
      <c r="L7647">
        <v>49.5</v>
      </c>
    </row>
    <row r="7648" spans="1:12" x14ac:dyDescent="0.35">
      <c r="A7648" s="1">
        <v>43419.583333333336</v>
      </c>
      <c r="B7648">
        <v>24.8</v>
      </c>
      <c r="C7648">
        <v>44</v>
      </c>
      <c r="D7648">
        <v>141</v>
      </c>
      <c r="E7648">
        <v>16.100000000000001</v>
      </c>
      <c r="F7648">
        <v>0</v>
      </c>
      <c r="G7648">
        <v>-2.2000000000000002</v>
      </c>
      <c r="H7648">
        <v>12.8</v>
      </c>
      <c r="I7648">
        <v>37.9</v>
      </c>
      <c r="J7648">
        <v>6</v>
      </c>
      <c r="K7648">
        <v>19.253984575835474</v>
      </c>
      <c r="L7648">
        <v>0.6</v>
      </c>
    </row>
    <row r="7649" spans="1:12" x14ac:dyDescent="0.35">
      <c r="A7649" s="1">
        <v>43419.625</v>
      </c>
      <c r="B7649">
        <v>23.8</v>
      </c>
      <c r="C7649">
        <v>36.6</v>
      </c>
      <c r="D7649">
        <v>149</v>
      </c>
      <c r="E7649">
        <v>20.6</v>
      </c>
      <c r="F7649">
        <v>0</v>
      </c>
      <c r="G7649">
        <v>0.2</v>
      </c>
      <c r="H7649">
        <v>12.9</v>
      </c>
      <c r="I7649">
        <v>40.299999999999997</v>
      </c>
      <c r="J7649">
        <v>9</v>
      </c>
      <c r="K7649">
        <v>28.880976863753215</v>
      </c>
      <c r="L7649">
        <v>0.4</v>
      </c>
    </row>
    <row r="7650" spans="1:12" x14ac:dyDescent="0.35">
      <c r="A7650" s="1">
        <v>43419.666666666664</v>
      </c>
      <c r="B7650">
        <v>23.4</v>
      </c>
      <c r="C7650">
        <v>41.8</v>
      </c>
      <c r="D7650">
        <v>112</v>
      </c>
      <c r="E7650">
        <v>22.2</v>
      </c>
      <c r="F7650">
        <v>0</v>
      </c>
      <c r="G7650">
        <v>0.8</v>
      </c>
      <c r="H7650">
        <v>12.9</v>
      </c>
      <c r="I7650">
        <v>39.700000000000003</v>
      </c>
      <c r="J7650">
        <v>7</v>
      </c>
      <c r="K7650">
        <v>22.462982005141388</v>
      </c>
      <c r="L7650">
        <v>116.4</v>
      </c>
    </row>
    <row r="7651" spans="1:12" x14ac:dyDescent="0.35">
      <c r="A7651" s="1">
        <v>43419.708333333336</v>
      </c>
      <c r="B7651">
        <v>25.3</v>
      </c>
      <c r="C7651">
        <v>39.4</v>
      </c>
      <c r="D7651">
        <v>87</v>
      </c>
      <c r="E7651">
        <v>17.100000000000001</v>
      </c>
      <c r="F7651">
        <v>0</v>
      </c>
      <c r="G7651">
        <v>-1.1000000000000001</v>
      </c>
      <c r="H7651">
        <v>13.3</v>
      </c>
      <c r="I7651">
        <v>35.700000000000003</v>
      </c>
      <c r="J7651">
        <v>7</v>
      </c>
      <c r="K7651">
        <v>22.462982005141388</v>
      </c>
      <c r="L7651">
        <v>472.7</v>
      </c>
    </row>
    <row r="7652" spans="1:12" x14ac:dyDescent="0.35">
      <c r="A7652" s="1">
        <v>43419.75</v>
      </c>
      <c r="B7652">
        <v>25.9</v>
      </c>
      <c r="C7652">
        <v>39.299999999999997</v>
      </c>
      <c r="D7652">
        <v>93</v>
      </c>
      <c r="E7652">
        <v>15.2</v>
      </c>
      <c r="F7652">
        <v>0</v>
      </c>
      <c r="G7652">
        <v>-2</v>
      </c>
      <c r="H7652">
        <v>13.3</v>
      </c>
      <c r="I7652">
        <v>35.5</v>
      </c>
      <c r="J7652">
        <v>4</v>
      </c>
      <c r="K7652">
        <v>12.835989717223651</v>
      </c>
      <c r="L7652">
        <v>85.1</v>
      </c>
    </row>
    <row r="7653" spans="1:12" x14ac:dyDescent="0.35">
      <c r="A7653" s="1">
        <v>43419.791666666664</v>
      </c>
      <c r="B7653">
        <v>24.9</v>
      </c>
      <c r="C7653">
        <v>29.8</v>
      </c>
      <c r="D7653">
        <v>95</v>
      </c>
      <c r="E7653">
        <v>17.3</v>
      </c>
      <c r="F7653">
        <v>0</v>
      </c>
      <c r="G7653">
        <v>-1.3</v>
      </c>
      <c r="H7653">
        <v>13</v>
      </c>
      <c r="I7653">
        <v>42.1</v>
      </c>
      <c r="J7653">
        <v>3</v>
      </c>
      <c r="K7653">
        <v>9.6269922879177372</v>
      </c>
      <c r="L7653">
        <v>0</v>
      </c>
    </row>
    <row r="7654" spans="1:12" x14ac:dyDescent="0.35">
      <c r="A7654" s="1">
        <v>43419.833333333336</v>
      </c>
      <c r="B7654">
        <v>23.4</v>
      </c>
      <c r="C7654">
        <v>26</v>
      </c>
      <c r="D7654">
        <v>146</v>
      </c>
      <c r="E7654">
        <v>25.4</v>
      </c>
      <c r="F7654">
        <v>0</v>
      </c>
      <c r="G7654">
        <v>2.6</v>
      </c>
      <c r="H7654">
        <v>13.4</v>
      </c>
      <c r="I7654">
        <v>45.8</v>
      </c>
      <c r="J7654">
        <v>2</v>
      </c>
      <c r="K7654">
        <v>6.4179948586118254</v>
      </c>
      <c r="L7654">
        <v>0</v>
      </c>
    </row>
    <row r="7655" spans="1:12" x14ac:dyDescent="0.35">
      <c r="A7655" s="1">
        <v>43419.875</v>
      </c>
      <c r="B7655">
        <v>21.4</v>
      </c>
      <c r="C7655">
        <v>31.5</v>
      </c>
      <c r="D7655">
        <v>173</v>
      </c>
      <c r="E7655">
        <v>49</v>
      </c>
      <c r="F7655">
        <v>0</v>
      </c>
      <c r="G7655">
        <v>10.3</v>
      </c>
      <c r="H7655">
        <v>15.3</v>
      </c>
      <c r="I7655">
        <v>47.1</v>
      </c>
      <c r="J7655">
        <v>1</v>
      </c>
      <c r="K7655">
        <v>3.2089974293059127</v>
      </c>
      <c r="L7655">
        <v>0</v>
      </c>
    </row>
    <row r="7656" spans="1:12" x14ac:dyDescent="0.35">
      <c r="A7656" s="1">
        <v>43419.916666666664</v>
      </c>
      <c r="B7656">
        <v>20.3</v>
      </c>
      <c r="C7656">
        <v>27.8</v>
      </c>
      <c r="D7656">
        <v>160</v>
      </c>
      <c r="E7656">
        <v>48.2</v>
      </c>
      <c r="F7656">
        <v>0</v>
      </c>
      <c r="G7656">
        <v>9.1</v>
      </c>
      <c r="H7656">
        <v>14.3</v>
      </c>
      <c r="I7656">
        <v>47.6</v>
      </c>
      <c r="J7656">
        <v>1</v>
      </c>
      <c r="K7656">
        <v>3.2089974293059127</v>
      </c>
      <c r="L7656">
        <v>0</v>
      </c>
    </row>
    <row r="7657" spans="1:12" x14ac:dyDescent="0.35">
      <c r="A7657" s="1">
        <v>43419.958333333336</v>
      </c>
      <c r="B7657">
        <v>19.2</v>
      </c>
      <c r="C7657">
        <v>25.1</v>
      </c>
      <c r="D7657">
        <v>160</v>
      </c>
      <c r="E7657">
        <v>49.9</v>
      </c>
      <c r="F7657">
        <v>0</v>
      </c>
      <c r="G7657">
        <v>8.6</v>
      </c>
      <c r="H7657">
        <v>13.6</v>
      </c>
      <c r="I7657">
        <v>48.5</v>
      </c>
      <c r="J7657">
        <v>0</v>
      </c>
      <c r="K7657">
        <v>0</v>
      </c>
      <c r="L7657">
        <v>0</v>
      </c>
    </row>
    <row r="7658" spans="1:12" x14ac:dyDescent="0.35">
      <c r="A7658" s="1">
        <v>43420</v>
      </c>
      <c r="B7658">
        <v>18</v>
      </c>
      <c r="C7658">
        <v>25</v>
      </c>
      <c r="D7658">
        <v>179</v>
      </c>
      <c r="E7658">
        <v>58.8</v>
      </c>
      <c r="F7658">
        <v>0</v>
      </c>
      <c r="G7658">
        <v>9.9</v>
      </c>
      <c r="H7658">
        <v>13.7</v>
      </c>
      <c r="I7658">
        <v>48.1</v>
      </c>
      <c r="J7658">
        <v>0</v>
      </c>
      <c r="K7658">
        <v>0</v>
      </c>
      <c r="L7658">
        <v>0</v>
      </c>
    </row>
    <row r="7659" spans="1:12" x14ac:dyDescent="0.35">
      <c r="A7659" s="1">
        <v>43420.041666666664</v>
      </c>
      <c r="B7659">
        <v>17.100000000000001</v>
      </c>
      <c r="C7659">
        <v>25.2</v>
      </c>
      <c r="D7659">
        <v>179</v>
      </c>
      <c r="E7659">
        <v>64.7</v>
      </c>
      <c r="F7659">
        <v>0</v>
      </c>
      <c r="G7659">
        <v>10.5</v>
      </c>
      <c r="H7659">
        <v>13.6</v>
      </c>
      <c r="I7659">
        <v>47.3</v>
      </c>
      <c r="J7659">
        <v>1</v>
      </c>
      <c r="K7659">
        <v>3.2089974293059127</v>
      </c>
      <c r="L7659">
        <v>0</v>
      </c>
    </row>
    <row r="7660" spans="1:12" x14ac:dyDescent="0.35">
      <c r="A7660" s="1">
        <v>43420.083333333336</v>
      </c>
      <c r="B7660">
        <v>16.5</v>
      </c>
      <c r="C7660">
        <v>25</v>
      </c>
      <c r="D7660">
        <v>172</v>
      </c>
      <c r="E7660">
        <v>67.400000000000006</v>
      </c>
      <c r="F7660">
        <v>0</v>
      </c>
      <c r="G7660">
        <v>10.5</v>
      </c>
      <c r="H7660">
        <v>13.3</v>
      </c>
      <c r="I7660">
        <v>47.4</v>
      </c>
      <c r="J7660">
        <v>1</v>
      </c>
      <c r="K7660">
        <v>3.2089974293059127</v>
      </c>
      <c r="L7660">
        <v>0</v>
      </c>
    </row>
    <row r="7661" spans="1:12" x14ac:dyDescent="0.35">
      <c r="A7661" s="1">
        <v>43420.125</v>
      </c>
      <c r="B7661">
        <v>15.9</v>
      </c>
      <c r="C7661">
        <v>24.9</v>
      </c>
      <c r="D7661">
        <v>173</v>
      </c>
      <c r="E7661">
        <v>69.2</v>
      </c>
      <c r="F7661">
        <v>0</v>
      </c>
      <c r="G7661">
        <v>10.3</v>
      </c>
      <c r="H7661">
        <v>12.9</v>
      </c>
      <c r="I7661">
        <v>47.3</v>
      </c>
      <c r="J7661">
        <v>1</v>
      </c>
      <c r="K7661">
        <v>3.2089974293059127</v>
      </c>
      <c r="L7661">
        <v>0</v>
      </c>
    </row>
    <row r="7662" spans="1:12" x14ac:dyDescent="0.35">
      <c r="A7662" s="1">
        <v>43420.166666666664</v>
      </c>
      <c r="B7662">
        <v>15.2</v>
      </c>
      <c r="C7662">
        <v>26</v>
      </c>
      <c r="D7662">
        <v>186</v>
      </c>
      <c r="E7662">
        <v>71.7</v>
      </c>
      <c r="F7662">
        <v>0</v>
      </c>
      <c r="G7662">
        <v>10.199999999999999</v>
      </c>
      <c r="H7662">
        <v>12.5</v>
      </c>
      <c r="I7662">
        <v>46.3</v>
      </c>
      <c r="J7662">
        <v>1</v>
      </c>
      <c r="K7662">
        <v>3.2089974293059127</v>
      </c>
      <c r="L7662">
        <v>0</v>
      </c>
    </row>
    <row r="7663" spans="1:12" x14ac:dyDescent="0.35">
      <c r="A7663" s="1">
        <v>43420.208333333336</v>
      </c>
      <c r="B7663">
        <v>14.7</v>
      </c>
      <c r="C7663">
        <v>25.8</v>
      </c>
      <c r="D7663">
        <v>188</v>
      </c>
      <c r="E7663">
        <v>72.2</v>
      </c>
      <c r="F7663">
        <v>0</v>
      </c>
      <c r="G7663">
        <v>9.8000000000000007</v>
      </c>
      <c r="H7663">
        <v>12.2</v>
      </c>
      <c r="I7663">
        <v>42.7</v>
      </c>
      <c r="J7663">
        <v>1</v>
      </c>
      <c r="K7663">
        <v>3.2089974293059127</v>
      </c>
      <c r="L7663">
        <v>98.6</v>
      </c>
    </row>
    <row r="7664" spans="1:12" x14ac:dyDescent="0.35">
      <c r="A7664" s="1">
        <v>43420.25</v>
      </c>
      <c r="B7664">
        <v>14.5</v>
      </c>
      <c r="C7664">
        <v>24.3</v>
      </c>
      <c r="D7664">
        <v>177</v>
      </c>
      <c r="E7664">
        <v>74.8</v>
      </c>
      <c r="F7664">
        <v>0</v>
      </c>
      <c r="G7664">
        <v>10</v>
      </c>
      <c r="H7664">
        <v>12.2</v>
      </c>
      <c r="I7664">
        <v>38</v>
      </c>
      <c r="J7664">
        <v>1</v>
      </c>
      <c r="K7664">
        <v>3.2089974293059127</v>
      </c>
      <c r="L7664">
        <v>561.70000000000005</v>
      </c>
    </row>
    <row r="7665" spans="1:12" x14ac:dyDescent="0.35">
      <c r="A7665" s="1">
        <v>43420.291666666664</v>
      </c>
      <c r="B7665">
        <v>15.5</v>
      </c>
      <c r="C7665">
        <v>26.8</v>
      </c>
      <c r="D7665">
        <v>174</v>
      </c>
      <c r="E7665">
        <v>68.3</v>
      </c>
      <c r="F7665">
        <v>0</v>
      </c>
      <c r="G7665">
        <v>9.8000000000000007</v>
      </c>
      <c r="H7665">
        <v>12.5</v>
      </c>
      <c r="I7665">
        <v>37.799999999999997</v>
      </c>
      <c r="J7665">
        <v>1</v>
      </c>
      <c r="K7665">
        <v>3.2089974293059127</v>
      </c>
      <c r="L7665">
        <v>808.5</v>
      </c>
    </row>
    <row r="7666" spans="1:12" x14ac:dyDescent="0.35">
      <c r="A7666" s="1">
        <v>43420.333333333336</v>
      </c>
      <c r="B7666">
        <v>17.399999999999999</v>
      </c>
      <c r="C7666">
        <v>31.4</v>
      </c>
      <c r="D7666">
        <v>171</v>
      </c>
      <c r="E7666">
        <v>52.2</v>
      </c>
      <c r="F7666">
        <v>0</v>
      </c>
      <c r="G7666">
        <v>7.6</v>
      </c>
      <c r="H7666">
        <v>12.4</v>
      </c>
      <c r="I7666">
        <v>36.299999999999997</v>
      </c>
      <c r="J7666">
        <v>1</v>
      </c>
      <c r="K7666">
        <v>3.2089974293059127</v>
      </c>
      <c r="L7666">
        <v>937.2</v>
      </c>
    </row>
    <row r="7667" spans="1:12" x14ac:dyDescent="0.35">
      <c r="A7667" s="1">
        <v>43420.375</v>
      </c>
      <c r="B7667">
        <v>19.399999999999999</v>
      </c>
      <c r="C7667">
        <v>29</v>
      </c>
      <c r="D7667">
        <v>170</v>
      </c>
      <c r="E7667">
        <v>45.9</v>
      </c>
      <c r="F7667">
        <v>0</v>
      </c>
      <c r="G7667">
        <v>7.5</v>
      </c>
      <c r="H7667">
        <v>13.3</v>
      </c>
      <c r="I7667">
        <v>37.5</v>
      </c>
      <c r="J7667">
        <v>0</v>
      </c>
      <c r="K7667">
        <v>0</v>
      </c>
      <c r="L7667">
        <v>998.4</v>
      </c>
    </row>
    <row r="7668" spans="1:12" x14ac:dyDescent="0.35">
      <c r="A7668" s="1">
        <v>43420.416666666664</v>
      </c>
      <c r="B7668">
        <v>21.6</v>
      </c>
      <c r="C7668">
        <v>27.8</v>
      </c>
      <c r="D7668">
        <v>160</v>
      </c>
      <c r="E7668">
        <v>37.9</v>
      </c>
      <c r="F7668">
        <v>0</v>
      </c>
      <c r="G7668">
        <v>6.8</v>
      </c>
      <c r="H7668">
        <v>14</v>
      </c>
      <c r="I7668">
        <v>35.200000000000003</v>
      </c>
      <c r="J7668">
        <v>0</v>
      </c>
      <c r="K7668">
        <v>0</v>
      </c>
      <c r="L7668">
        <v>1023.9</v>
      </c>
    </row>
    <row r="7669" spans="1:12" x14ac:dyDescent="0.35">
      <c r="A7669" s="1">
        <v>43420.458333333336</v>
      </c>
      <c r="B7669">
        <v>23.3</v>
      </c>
      <c r="C7669">
        <v>28.7</v>
      </c>
      <c r="D7669">
        <v>161</v>
      </c>
      <c r="E7669">
        <v>31.7</v>
      </c>
      <c r="F7669">
        <v>0</v>
      </c>
      <c r="G7669">
        <v>5.8</v>
      </c>
      <c r="H7669">
        <v>14.4</v>
      </c>
      <c r="I7669">
        <v>34.4</v>
      </c>
      <c r="J7669">
        <v>0</v>
      </c>
      <c r="K7669">
        <v>0</v>
      </c>
      <c r="L7669">
        <v>1034.4000000000001</v>
      </c>
    </row>
    <row r="7670" spans="1:12" x14ac:dyDescent="0.35">
      <c r="A7670" s="1">
        <v>43420.5</v>
      </c>
      <c r="B7670">
        <v>24.9</v>
      </c>
      <c r="C7670">
        <v>28.6</v>
      </c>
      <c r="D7670">
        <v>151</v>
      </c>
      <c r="E7670">
        <v>27.4</v>
      </c>
      <c r="F7670">
        <v>0</v>
      </c>
      <c r="G7670">
        <v>5</v>
      </c>
      <c r="H7670">
        <v>14.8</v>
      </c>
      <c r="I7670">
        <v>36.200000000000003</v>
      </c>
      <c r="J7670">
        <v>1</v>
      </c>
      <c r="K7670">
        <v>3.2089974293059127</v>
      </c>
      <c r="L7670">
        <v>1038.5999999999999</v>
      </c>
    </row>
    <row r="7671" spans="1:12" x14ac:dyDescent="0.35">
      <c r="A7671" s="1">
        <v>43420.541666666664</v>
      </c>
      <c r="B7671">
        <v>26.1</v>
      </c>
      <c r="C7671">
        <v>27.8</v>
      </c>
      <c r="D7671">
        <v>147</v>
      </c>
      <c r="E7671">
        <v>23</v>
      </c>
      <c r="F7671">
        <v>0</v>
      </c>
      <c r="G7671">
        <v>3.7</v>
      </c>
      <c r="H7671">
        <v>14.9</v>
      </c>
      <c r="I7671">
        <v>34.299999999999997</v>
      </c>
      <c r="J7671">
        <v>1</v>
      </c>
      <c r="K7671">
        <v>3.2089974293059127</v>
      </c>
      <c r="L7671">
        <v>1027.7</v>
      </c>
    </row>
    <row r="7672" spans="1:12" x14ac:dyDescent="0.35">
      <c r="A7672" s="1">
        <v>43420.583333333336</v>
      </c>
      <c r="B7672">
        <v>26.7</v>
      </c>
      <c r="C7672">
        <v>25.7</v>
      </c>
      <c r="D7672">
        <v>146</v>
      </c>
      <c r="E7672">
        <v>21.3</v>
      </c>
      <c r="F7672">
        <v>0</v>
      </c>
      <c r="G7672">
        <v>3.1</v>
      </c>
      <c r="H7672">
        <v>15</v>
      </c>
      <c r="I7672">
        <v>35.700000000000003</v>
      </c>
      <c r="J7672">
        <v>1</v>
      </c>
      <c r="K7672">
        <v>3.2089974293059127</v>
      </c>
      <c r="L7672">
        <v>999.4</v>
      </c>
    </row>
    <row r="7673" spans="1:12" x14ac:dyDescent="0.35">
      <c r="A7673" s="1">
        <v>43420.625</v>
      </c>
      <c r="B7673">
        <v>27.3</v>
      </c>
      <c r="C7673">
        <v>26.2</v>
      </c>
      <c r="D7673">
        <v>195</v>
      </c>
      <c r="E7673">
        <v>20.3</v>
      </c>
      <c r="F7673">
        <v>0</v>
      </c>
      <c r="G7673">
        <v>3</v>
      </c>
      <c r="H7673">
        <v>15.2</v>
      </c>
      <c r="I7673">
        <v>38.799999999999997</v>
      </c>
      <c r="J7673">
        <v>1</v>
      </c>
      <c r="K7673">
        <v>3.2089974293059127</v>
      </c>
      <c r="L7673">
        <v>956.8</v>
      </c>
    </row>
    <row r="7674" spans="1:12" x14ac:dyDescent="0.35">
      <c r="A7674" s="1">
        <v>43420.666666666664</v>
      </c>
      <c r="B7674">
        <v>27.7</v>
      </c>
      <c r="C7674">
        <v>27.5</v>
      </c>
      <c r="D7674">
        <v>195</v>
      </c>
      <c r="E7674">
        <v>19.8</v>
      </c>
      <c r="F7674">
        <v>0</v>
      </c>
      <c r="G7674">
        <v>2.9</v>
      </c>
      <c r="H7674">
        <v>15.3</v>
      </c>
      <c r="I7674">
        <v>36.6</v>
      </c>
      <c r="J7674">
        <v>2</v>
      </c>
      <c r="K7674">
        <v>6.4179948586118254</v>
      </c>
      <c r="L7674">
        <v>887.8</v>
      </c>
    </row>
    <row r="7675" spans="1:12" x14ac:dyDescent="0.35">
      <c r="A7675" s="1">
        <v>43420.708333333336</v>
      </c>
      <c r="B7675">
        <v>27.3</v>
      </c>
      <c r="C7675">
        <v>28</v>
      </c>
      <c r="D7675">
        <v>157</v>
      </c>
      <c r="E7675">
        <v>19.8</v>
      </c>
      <c r="F7675">
        <v>0</v>
      </c>
      <c r="G7675">
        <v>2.7</v>
      </c>
      <c r="H7675">
        <v>15.1</v>
      </c>
      <c r="I7675">
        <v>39.4</v>
      </c>
      <c r="J7675">
        <v>2</v>
      </c>
      <c r="K7675">
        <v>6.4179948586118254</v>
      </c>
      <c r="L7675">
        <v>735</v>
      </c>
    </row>
    <row r="7676" spans="1:12" x14ac:dyDescent="0.35">
      <c r="A7676" s="1">
        <v>43420.75</v>
      </c>
      <c r="B7676">
        <v>26.7</v>
      </c>
      <c r="C7676">
        <v>31.4</v>
      </c>
      <c r="D7676">
        <v>175</v>
      </c>
      <c r="E7676">
        <v>22.3</v>
      </c>
      <c r="F7676">
        <v>0</v>
      </c>
      <c r="G7676">
        <v>3.7</v>
      </c>
      <c r="H7676">
        <v>15.1</v>
      </c>
      <c r="I7676">
        <v>43.8</v>
      </c>
      <c r="J7676">
        <v>2</v>
      </c>
      <c r="K7676">
        <v>6.4179948586118254</v>
      </c>
      <c r="L7676">
        <v>229</v>
      </c>
    </row>
    <row r="7677" spans="1:12" x14ac:dyDescent="0.35">
      <c r="A7677" s="1">
        <v>43420.791666666664</v>
      </c>
      <c r="B7677">
        <v>25.4</v>
      </c>
      <c r="C7677">
        <v>31.2</v>
      </c>
      <c r="D7677">
        <v>162</v>
      </c>
      <c r="E7677">
        <v>25.1</v>
      </c>
      <c r="F7677">
        <v>0</v>
      </c>
      <c r="G7677">
        <v>4.2</v>
      </c>
      <c r="H7677">
        <v>14.7</v>
      </c>
      <c r="I7677">
        <v>44.8</v>
      </c>
      <c r="J7677">
        <v>2</v>
      </c>
      <c r="K7677">
        <v>6.4179948586118254</v>
      </c>
      <c r="L7677">
        <v>0</v>
      </c>
    </row>
    <row r="7678" spans="1:12" x14ac:dyDescent="0.35">
      <c r="A7678" s="1">
        <v>43420.833333333336</v>
      </c>
      <c r="B7678">
        <v>23.9</v>
      </c>
      <c r="C7678">
        <v>30.1</v>
      </c>
      <c r="D7678">
        <v>177</v>
      </c>
      <c r="E7678">
        <v>28</v>
      </c>
      <c r="F7678">
        <v>0</v>
      </c>
      <c r="G7678">
        <v>4.5999999999999996</v>
      </c>
      <c r="H7678">
        <v>14.2</v>
      </c>
      <c r="I7678">
        <v>47.9</v>
      </c>
      <c r="J7678">
        <v>1</v>
      </c>
      <c r="K7678">
        <v>3.2089974293059127</v>
      </c>
      <c r="L7678">
        <v>0</v>
      </c>
    </row>
    <row r="7679" spans="1:12" x14ac:dyDescent="0.35">
      <c r="A7679" s="1">
        <v>43420.875</v>
      </c>
      <c r="B7679">
        <v>22.5</v>
      </c>
      <c r="C7679">
        <v>31.7</v>
      </c>
      <c r="D7679">
        <v>170</v>
      </c>
      <c r="E7679">
        <v>31</v>
      </c>
      <c r="F7679">
        <v>0</v>
      </c>
      <c r="G7679">
        <v>4.7</v>
      </c>
      <c r="H7679">
        <v>13.6</v>
      </c>
      <c r="I7679">
        <v>47.8</v>
      </c>
      <c r="J7679">
        <v>1</v>
      </c>
      <c r="K7679">
        <v>3.2089974293059127</v>
      </c>
      <c r="L7679">
        <v>0</v>
      </c>
    </row>
    <row r="7680" spans="1:12" x14ac:dyDescent="0.35">
      <c r="A7680" s="1">
        <v>43420.916666666664</v>
      </c>
      <c r="B7680">
        <v>20.9</v>
      </c>
      <c r="C7680">
        <v>32.1</v>
      </c>
      <c r="D7680">
        <v>158</v>
      </c>
      <c r="E7680">
        <v>32.9</v>
      </c>
      <c r="F7680">
        <v>0</v>
      </c>
      <c r="G7680">
        <v>4.0999999999999996</v>
      </c>
      <c r="H7680">
        <v>12.7</v>
      </c>
      <c r="I7680">
        <v>47.3</v>
      </c>
      <c r="J7680">
        <v>1</v>
      </c>
      <c r="K7680">
        <v>3.2089974293059127</v>
      </c>
      <c r="L7680">
        <v>0</v>
      </c>
    </row>
    <row r="7681" spans="1:12" x14ac:dyDescent="0.35">
      <c r="A7681" s="1">
        <v>43420.958333333336</v>
      </c>
      <c r="B7681">
        <v>19.2</v>
      </c>
      <c r="C7681">
        <v>32.6</v>
      </c>
      <c r="D7681">
        <v>160</v>
      </c>
      <c r="E7681">
        <v>34.9</v>
      </c>
      <c r="F7681">
        <v>0</v>
      </c>
      <c r="G7681">
        <v>3.5</v>
      </c>
      <c r="H7681">
        <v>11.8</v>
      </c>
      <c r="I7681">
        <v>44.6</v>
      </c>
      <c r="J7681">
        <v>0</v>
      </c>
      <c r="K7681">
        <v>0</v>
      </c>
      <c r="L7681">
        <v>0</v>
      </c>
    </row>
    <row r="7682" spans="1:12" x14ac:dyDescent="0.35">
      <c r="A7682" s="1">
        <v>43421</v>
      </c>
      <c r="B7682">
        <v>17.899999999999999</v>
      </c>
      <c r="C7682">
        <v>29.2</v>
      </c>
      <c r="D7682">
        <v>153</v>
      </c>
      <c r="E7682">
        <v>42.3</v>
      </c>
      <c r="F7682">
        <v>0</v>
      </c>
      <c r="G7682">
        <v>5</v>
      </c>
      <c r="H7682">
        <v>11.7</v>
      </c>
      <c r="I7682">
        <v>42.8</v>
      </c>
      <c r="J7682">
        <v>0</v>
      </c>
      <c r="K7682">
        <v>0</v>
      </c>
      <c r="L7682">
        <v>0</v>
      </c>
    </row>
    <row r="7683" spans="1:12" x14ac:dyDescent="0.35">
      <c r="A7683" s="1">
        <v>43421.041666666664</v>
      </c>
      <c r="B7683">
        <v>16.899999999999999</v>
      </c>
      <c r="C7683">
        <v>24.6</v>
      </c>
      <c r="D7683">
        <v>157</v>
      </c>
      <c r="E7683">
        <v>49.4</v>
      </c>
      <c r="F7683">
        <v>0</v>
      </c>
      <c r="G7683">
        <v>6.3</v>
      </c>
      <c r="H7683">
        <v>11.6</v>
      </c>
      <c r="I7683">
        <v>43.9</v>
      </c>
      <c r="J7683">
        <v>2</v>
      </c>
      <c r="K7683">
        <v>6.4179948586118254</v>
      </c>
      <c r="L7683">
        <v>0</v>
      </c>
    </row>
    <row r="7684" spans="1:12" x14ac:dyDescent="0.35">
      <c r="A7684" s="1">
        <v>43421.083333333336</v>
      </c>
      <c r="B7684">
        <v>16</v>
      </c>
      <c r="C7684">
        <v>21.2</v>
      </c>
      <c r="D7684">
        <v>164</v>
      </c>
      <c r="E7684">
        <v>56.2</v>
      </c>
      <c r="F7684">
        <v>0</v>
      </c>
      <c r="G7684">
        <v>7.3</v>
      </c>
      <c r="H7684">
        <v>11.6</v>
      </c>
      <c r="I7684">
        <v>40.9</v>
      </c>
      <c r="J7684">
        <v>6</v>
      </c>
      <c r="K7684">
        <v>19.253984575835474</v>
      </c>
      <c r="L7684">
        <v>0</v>
      </c>
    </row>
    <row r="7685" spans="1:12" x14ac:dyDescent="0.35">
      <c r="A7685" s="1">
        <v>43421.125</v>
      </c>
      <c r="B7685">
        <v>15.1</v>
      </c>
      <c r="C7685">
        <v>14.9</v>
      </c>
      <c r="D7685">
        <v>164</v>
      </c>
      <c r="E7685">
        <v>62.9</v>
      </c>
      <c r="F7685">
        <v>0</v>
      </c>
      <c r="G7685">
        <v>8.1999999999999993</v>
      </c>
      <c r="H7685">
        <v>11.6</v>
      </c>
      <c r="I7685">
        <v>40.4</v>
      </c>
      <c r="J7685">
        <v>2</v>
      </c>
      <c r="K7685">
        <v>6.4179948586118254</v>
      </c>
      <c r="L7685">
        <v>0</v>
      </c>
    </row>
    <row r="7686" spans="1:12" x14ac:dyDescent="0.35">
      <c r="A7686" s="1">
        <v>43421.166666666664</v>
      </c>
      <c r="B7686">
        <v>14.5</v>
      </c>
      <c r="C7686">
        <v>14.4</v>
      </c>
      <c r="D7686">
        <v>159</v>
      </c>
      <c r="E7686">
        <v>65.7</v>
      </c>
      <c r="F7686">
        <v>0</v>
      </c>
      <c r="G7686">
        <v>8.3000000000000007</v>
      </c>
      <c r="H7686">
        <v>11.3</v>
      </c>
      <c r="I7686">
        <v>40.799999999999997</v>
      </c>
      <c r="J7686">
        <v>2</v>
      </c>
      <c r="K7686">
        <v>6.4179948586118254</v>
      </c>
      <c r="L7686">
        <v>0</v>
      </c>
    </row>
    <row r="7687" spans="1:12" x14ac:dyDescent="0.35">
      <c r="A7687" s="1">
        <v>43421.208333333336</v>
      </c>
      <c r="B7687">
        <v>14.2</v>
      </c>
      <c r="C7687">
        <v>16.8</v>
      </c>
      <c r="D7687">
        <v>164</v>
      </c>
      <c r="E7687">
        <v>66.900000000000006</v>
      </c>
      <c r="F7687">
        <v>0</v>
      </c>
      <c r="G7687">
        <v>8.1999999999999993</v>
      </c>
      <c r="H7687">
        <v>11.2</v>
      </c>
      <c r="I7687">
        <v>41.9</v>
      </c>
      <c r="J7687">
        <v>4</v>
      </c>
      <c r="K7687">
        <v>12.835989717223651</v>
      </c>
      <c r="L7687">
        <v>10.199999999999999</v>
      </c>
    </row>
    <row r="7688" spans="1:12" x14ac:dyDescent="0.35">
      <c r="A7688" s="1">
        <v>43421.25</v>
      </c>
      <c r="B7688">
        <v>14.2</v>
      </c>
      <c r="C7688">
        <v>21</v>
      </c>
      <c r="D7688">
        <v>166</v>
      </c>
      <c r="E7688">
        <v>66.7</v>
      </c>
      <c r="F7688">
        <v>0</v>
      </c>
      <c r="G7688">
        <v>8.1</v>
      </c>
      <c r="H7688">
        <v>11.1</v>
      </c>
      <c r="I7688">
        <v>40.4</v>
      </c>
      <c r="J7688">
        <v>2</v>
      </c>
      <c r="K7688">
        <v>6.4179948586118254</v>
      </c>
      <c r="L7688">
        <v>72.900000000000006</v>
      </c>
    </row>
    <row r="7689" spans="1:12" x14ac:dyDescent="0.35">
      <c r="A7689" s="1">
        <v>43421.291666666664</v>
      </c>
      <c r="B7689">
        <v>15.1</v>
      </c>
      <c r="C7689">
        <v>22.7</v>
      </c>
      <c r="D7689">
        <v>161</v>
      </c>
      <c r="E7689">
        <v>61.6</v>
      </c>
      <c r="F7689">
        <v>0</v>
      </c>
      <c r="G7689">
        <v>7.8</v>
      </c>
      <c r="H7689">
        <v>11.4</v>
      </c>
      <c r="I7689">
        <v>39.299999999999997</v>
      </c>
      <c r="J7689">
        <v>2</v>
      </c>
      <c r="K7689">
        <v>6.4179948586118254</v>
      </c>
      <c r="L7689">
        <v>173.2</v>
      </c>
    </row>
    <row r="7690" spans="1:12" x14ac:dyDescent="0.35">
      <c r="A7690" s="1">
        <v>43421.333333333336</v>
      </c>
      <c r="B7690">
        <v>16.899999999999999</v>
      </c>
      <c r="C7690">
        <v>22.6</v>
      </c>
      <c r="D7690">
        <v>145</v>
      </c>
      <c r="E7690">
        <v>51</v>
      </c>
      <c r="F7690">
        <v>0</v>
      </c>
      <c r="G7690">
        <v>6.8</v>
      </c>
      <c r="H7690">
        <v>11.9</v>
      </c>
      <c r="I7690">
        <v>37.700000000000003</v>
      </c>
      <c r="J7690">
        <v>1</v>
      </c>
      <c r="K7690">
        <v>3.2089974293059127</v>
      </c>
      <c r="L7690">
        <v>404.6</v>
      </c>
    </row>
    <row r="7691" spans="1:12" x14ac:dyDescent="0.35">
      <c r="A7691" s="1">
        <v>43421.375</v>
      </c>
      <c r="B7691">
        <v>19.399999999999999</v>
      </c>
      <c r="C7691">
        <v>22.4</v>
      </c>
      <c r="D7691">
        <v>146</v>
      </c>
      <c r="E7691">
        <v>38.6</v>
      </c>
      <c r="F7691">
        <v>0</v>
      </c>
      <c r="G7691">
        <v>5</v>
      </c>
      <c r="H7691">
        <v>12.3</v>
      </c>
      <c r="I7691">
        <v>37.6</v>
      </c>
      <c r="J7691">
        <v>1</v>
      </c>
      <c r="K7691">
        <v>3.2089974293059127</v>
      </c>
      <c r="L7691">
        <v>739</v>
      </c>
    </row>
    <row r="7692" spans="1:12" x14ac:dyDescent="0.35">
      <c r="A7692" s="1">
        <v>43421.416666666664</v>
      </c>
      <c r="B7692">
        <v>22.3</v>
      </c>
      <c r="C7692">
        <v>19.8</v>
      </c>
      <c r="D7692">
        <v>141</v>
      </c>
      <c r="E7692">
        <v>26.8</v>
      </c>
      <c r="F7692">
        <v>0</v>
      </c>
      <c r="G7692">
        <v>2.5</v>
      </c>
      <c r="H7692">
        <v>12.9</v>
      </c>
      <c r="I7692">
        <v>36.700000000000003</v>
      </c>
      <c r="J7692">
        <v>1</v>
      </c>
      <c r="K7692">
        <v>3.2089974293059127</v>
      </c>
      <c r="L7692">
        <v>851.9</v>
      </c>
    </row>
    <row r="7693" spans="1:12" x14ac:dyDescent="0.35">
      <c r="A7693" s="1">
        <v>43421.458333333336</v>
      </c>
      <c r="B7693">
        <v>24.3</v>
      </c>
      <c r="C7693">
        <v>14.6</v>
      </c>
      <c r="D7693">
        <v>151</v>
      </c>
      <c r="E7693">
        <v>20.9</v>
      </c>
      <c r="F7693">
        <v>0</v>
      </c>
      <c r="G7693">
        <v>0.8</v>
      </c>
      <c r="H7693">
        <v>13.3</v>
      </c>
      <c r="I7693">
        <v>34.9</v>
      </c>
      <c r="J7693">
        <v>1</v>
      </c>
      <c r="K7693">
        <v>3.2089974293059127</v>
      </c>
      <c r="L7693">
        <v>1019.5</v>
      </c>
    </row>
    <row r="7694" spans="1:12" x14ac:dyDescent="0.35">
      <c r="A7694" s="1">
        <v>43421.5</v>
      </c>
      <c r="B7694">
        <v>26</v>
      </c>
      <c r="C7694">
        <v>13.2</v>
      </c>
      <c r="D7694">
        <v>172</v>
      </c>
      <c r="E7694">
        <v>18</v>
      </c>
      <c r="F7694">
        <v>0</v>
      </c>
      <c r="G7694">
        <v>0.2</v>
      </c>
      <c r="H7694">
        <v>13.9</v>
      </c>
      <c r="I7694">
        <v>36.200000000000003</v>
      </c>
      <c r="J7694">
        <v>1</v>
      </c>
      <c r="K7694">
        <v>3.2089974293059127</v>
      </c>
      <c r="L7694">
        <v>1034.8</v>
      </c>
    </row>
    <row r="7695" spans="1:12" x14ac:dyDescent="0.35">
      <c r="A7695" s="1">
        <v>43421.541666666664</v>
      </c>
      <c r="B7695">
        <v>27</v>
      </c>
      <c r="C7695">
        <v>17.600000000000001</v>
      </c>
      <c r="D7695">
        <v>207</v>
      </c>
      <c r="E7695">
        <v>17.100000000000001</v>
      </c>
      <c r="F7695">
        <v>0</v>
      </c>
      <c r="G7695">
        <v>0.3</v>
      </c>
      <c r="H7695">
        <v>14.4</v>
      </c>
      <c r="I7695">
        <v>35.1</v>
      </c>
      <c r="J7695">
        <v>2</v>
      </c>
      <c r="K7695">
        <v>6.4179948586118254</v>
      </c>
      <c r="L7695">
        <v>1027.4000000000001</v>
      </c>
    </row>
    <row r="7696" spans="1:12" x14ac:dyDescent="0.35">
      <c r="A7696" s="1">
        <v>43421.583333333336</v>
      </c>
      <c r="B7696">
        <v>27.7</v>
      </c>
      <c r="C7696">
        <v>22.9</v>
      </c>
      <c r="D7696">
        <v>225</v>
      </c>
      <c r="E7696">
        <v>15.6</v>
      </c>
      <c r="F7696">
        <v>0</v>
      </c>
      <c r="G7696">
        <v>-0.3</v>
      </c>
      <c r="H7696">
        <v>14.5</v>
      </c>
      <c r="I7696">
        <v>34.1</v>
      </c>
      <c r="J7696">
        <v>2</v>
      </c>
      <c r="K7696">
        <v>6.4179948586118254</v>
      </c>
      <c r="L7696">
        <v>1016.5</v>
      </c>
    </row>
    <row r="7697" spans="1:12" x14ac:dyDescent="0.35">
      <c r="A7697" s="1">
        <v>43421.625</v>
      </c>
      <c r="B7697">
        <v>27.8</v>
      </c>
      <c r="C7697">
        <v>20.8</v>
      </c>
      <c r="D7697">
        <v>202</v>
      </c>
      <c r="E7697">
        <v>13.1</v>
      </c>
      <c r="F7697">
        <v>0</v>
      </c>
      <c r="G7697">
        <v>-2.6</v>
      </c>
      <c r="H7697">
        <v>14.1</v>
      </c>
      <c r="I7697">
        <v>36.9</v>
      </c>
      <c r="J7697">
        <v>2</v>
      </c>
      <c r="K7697">
        <v>6.4179948586118254</v>
      </c>
      <c r="L7697">
        <v>978.4</v>
      </c>
    </row>
    <row r="7698" spans="1:12" x14ac:dyDescent="0.35">
      <c r="A7698" s="1">
        <v>43421.666666666664</v>
      </c>
      <c r="B7698">
        <v>28.2</v>
      </c>
      <c r="C7698">
        <v>20.399999999999999</v>
      </c>
      <c r="D7698">
        <v>183</v>
      </c>
      <c r="E7698">
        <v>11.7</v>
      </c>
      <c r="F7698">
        <v>0</v>
      </c>
      <c r="G7698">
        <v>-3.7</v>
      </c>
      <c r="H7698">
        <v>14</v>
      </c>
      <c r="I7698">
        <v>35.299999999999997</v>
      </c>
      <c r="J7698">
        <v>3</v>
      </c>
      <c r="K7698">
        <v>9.6269922879177372</v>
      </c>
      <c r="L7698">
        <v>906.3</v>
      </c>
    </row>
    <row r="7699" spans="1:12" x14ac:dyDescent="0.35">
      <c r="A7699" s="1">
        <v>43421.708333333336</v>
      </c>
      <c r="B7699">
        <v>28.4</v>
      </c>
      <c r="C7699">
        <v>22.3</v>
      </c>
      <c r="D7699">
        <v>211</v>
      </c>
      <c r="E7699">
        <v>11.2</v>
      </c>
      <c r="F7699">
        <v>0</v>
      </c>
      <c r="G7699">
        <v>-4.2</v>
      </c>
      <c r="H7699">
        <v>14</v>
      </c>
      <c r="I7699">
        <v>39.200000000000003</v>
      </c>
      <c r="J7699">
        <v>4</v>
      </c>
      <c r="K7699">
        <v>12.835989717223651</v>
      </c>
      <c r="L7699">
        <v>772.1</v>
      </c>
    </row>
    <row r="7700" spans="1:12" x14ac:dyDescent="0.35">
      <c r="A7700" s="1">
        <v>43421.75</v>
      </c>
      <c r="B7700">
        <v>28.2</v>
      </c>
      <c r="C7700">
        <v>19.2</v>
      </c>
      <c r="D7700">
        <v>179</v>
      </c>
      <c r="E7700">
        <v>10.4</v>
      </c>
      <c r="F7700">
        <v>0</v>
      </c>
      <c r="G7700">
        <v>-5.3</v>
      </c>
      <c r="H7700">
        <v>13.7</v>
      </c>
      <c r="I7700">
        <v>40.299999999999997</v>
      </c>
      <c r="J7700">
        <v>4</v>
      </c>
      <c r="K7700">
        <v>12.835989717223651</v>
      </c>
      <c r="L7700">
        <v>417.5</v>
      </c>
    </row>
    <row r="7701" spans="1:12" x14ac:dyDescent="0.35">
      <c r="A7701" s="1">
        <v>43421.791666666664</v>
      </c>
      <c r="B7701">
        <v>27.4</v>
      </c>
      <c r="C7701">
        <v>19.899999999999999</v>
      </c>
      <c r="D7701">
        <v>198</v>
      </c>
      <c r="E7701">
        <v>10</v>
      </c>
      <c r="F7701">
        <v>0</v>
      </c>
      <c r="G7701">
        <v>-6.3</v>
      </c>
      <c r="H7701">
        <v>13.2</v>
      </c>
      <c r="I7701">
        <v>45.4</v>
      </c>
      <c r="J7701">
        <v>4</v>
      </c>
      <c r="K7701">
        <v>12.835989717223651</v>
      </c>
      <c r="L7701">
        <v>0</v>
      </c>
    </row>
    <row r="7702" spans="1:12" x14ac:dyDescent="0.35">
      <c r="A7702" s="1">
        <v>43421.833333333336</v>
      </c>
      <c r="B7702">
        <v>25.3</v>
      </c>
      <c r="C7702">
        <v>13.1</v>
      </c>
      <c r="D7702">
        <v>182</v>
      </c>
      <c r="E7702">
        <v>13</v>
      </c>
      <c r="F7702">
        <v>0</v>
      </c>
      <c r="G7702">
        <v>-4.8</v>
      </c>
      <c r="H7702">
        <v>12.5</v>
      </c>
      <c r="I7702">
        <v>48.1</v>
      </c>
      <c r="J7702">
        <v>4</v>
      </c>
      <c r="K7702">
        <v>12.835989717223651</v>
      </c>
      <c r="L7702">
        <v>0</v>
      </c>
    </row>
    <row r="7703" spans="1:12" x14ac:dyDescent="0.35">
      <c r="A7703" s="1">
        <v>43421.875</v>
      </c>
      <c r="B7703">
        <v>23.3</v>
      </c>
      <c r="C7703">
        <v>10.6</v>
      </c>
      <c r="D7703">
        <v>164</v>
      </c>
      <c r="E7703">
        <v>16</v>
      </c>
      <c r="F7703">
        <v>0</v>
      </c>
      <c r="G7703">
        <v>-3.6</v>
      </c>
      <c r="H7703">
        <v>11.8</v>
      </c>
      <c r="I7703">
        <v>48.3</v>
      </c>
      <c r="J7703">
        <v>2</v>
      </c>
      <c r="K7703">
        <v>6.4179948586118254</v>
      </c>
      <c r="L7703">
        <v>0</v>
      </c>
    </row>
    <row r="7704" spans="1:12" x14ac:dyDescent="0.35">
      <c r="A7704" s="1">
        <v>43421.916666666664</v>
      </c>
      <c r="B7704">
        <v>22.7</v>
      </c>
      <c r="C7704">
        <v>22.2</v>
      </c>
      <c r="D7704">
        <v>156</v>
      </c>
      <c r="E7704">
        <v>15.9</v>
      </c>
      <c r="F7704">
        <v>0</v>
      </c>
      <c r="G7704">
        <v>-4.2</v>
      </c>
      <c r="H7704">
        <v>11.4</v>
      </c>
      <c r="I7704">
        <v>48.7</v>
      </c>
      <c r="J7704">
        <v>2</v>
      </c>
      <c r="K7704">
        <v>6.4179948586118254</v>
      </c>
      <c r="L7704">
        <v>0</v>
      </c>
    </row>
    <row r="7705" spans="1:12" x14ac:dyDescent="0.35">
      <c r="A7705" s="1">
        <v>43421.958333333336</v>
      </c>
      <c r="B7705">
        <v>20.7</v>
      </c>
      <c r="C7705">
        <v>25.6</v>
      </c>
      <c r="D7705">
        <v>146</v>
      </c>
      <c r="E7705">
        <v>27.6</v>
      </c>
      <c r="F7705">
        <v>0</v>
      </c>
      <c r="G7705">
        <v>1.4</v>
      </c>
      <c r="H7705">
        <v>11.8</v>
      </c>
      <c r="I7705">
        <v>48.5</v>
      </c>
      <c r="J7705">
        <v>1</v>
      </c>
      <c r="K7705">
        <v>3.2089974293059127</v>
      </c>
      <c r="L7705">
        <v>0</v>
      </c>
    </row>
    <row r="7706" spans="1:12" x14ac:dyDescent="0.35">
      <c r="A7706" s="1">
        <v>43422</v>
      </c>
      <c r="B7706">
        <v>19</v>
      </c>
      <c r="C7706">
        <v>26.5</v>
      </c>
      <c r="D7706">
        <v>146</v>
      </c>
      <c r="E7706">
        <v>29.8</v>
      </c>
      <c r="F7706">
        <v>0</v>
      </c>
      <c r="G7706">
        <v>1.1000000000000001</v>
      </c>
      <c r="H7706">
        <v>10.9</v>
      </c>
      <c r="I7706">
        <v>48.7</v>
      </c>
      <c r="J7706">
        <v>1</v>
      </c>
      <c r="K7706">
        <v>3.2089974293059127</v>
      </c>
      <c r="L7706">
        <v>0</v>
      </c>
    </row>
    <row r="7707" spans="1:12" x14ac:dyDescent="0.35">
      <c r="A7707" s="1">
        <v>43422.041666666664</v>
      </c>
      <c r="B7707">
        <v>17.3</v>
      </c>
      <c r="C7707">
        <v>27.5</v>
      </c>
      <c r="D7707">
        <v>146</v>
      </c>
      <c r="E7707">
        <v>44.6</v>
      </c>
      <c r="F7707">
        <v>0</v>
      </c>
      <c r="G7707">
        <v>5.0999999999999996</v>
      </c>
      <c r="H7707">
        <v>11.4</v>
      </c>
      <c r="I7707">
        <v>47.1</v>
      </c>
      <c r="J7707">
        <v>2</v>
      </c>
      <c r="K7707">
        <v>6.4179948586118254</v>
      </c>
      <c r="L7707">
        <v>0</v>
      </c>
    </row>
    <row r="7708" spans="1:12" x14ac:dyDescent="0.35">
      <c r="A7708" s="1">
        <v>43422.083333333336</v>
      </c>
      <c r="B7708">
        <v>15.9</v>
      </c>
      <c r="C7708">
        <v>25.9</v>
      </c>
      <c r="D7708">
        <v>162</v>
      </c>
      <c r="E7708">
        <v>55.9</v>
      </c>
      <c r="F7708">
        <v>0</v>
      </c>
      <c r="G7708">
        <v>7.2</v>
      </c>
      <c r="H7708">
        <v>11.5</v>
      </c>
      <c r="I7708">
        <v>45.5</v>
      </c>
      <c r="J7708">
        <v>1</v>
      </c>
      <c r="K7708">
        <v>3.2089974293059127</v>
      </c>
      <c r="L7708">
        <v>0</v>
      </c>
    </row>
    <row r="7709" spans="1:12" x14ac:dyDescent="0.35">
      <c r="A7709" s="1">
        <v>43422.125</v>
      </c>
      <c r="B7709">
        <v>15.1</v>
      </c>
      <c r="C7709">
        <v>22.4</v>
      </c>
      <c r="D7709">
        <v>160</v>
      </c>
      <c r="E7709">
        <v>64.400000000000006</v>
      </c>
      <c r="F7709">
        <v>0</v>
      </c>
      <c r="G7709">
        <v>8.5</v>
      </c>
      <c r="H7709">
        <v>11.7</v>
      </c>
      <c r="I7709">
        <v>44.5</v>
      </c>
      <c r="J7709">
        <v>1</v>
      </c>
      <c r="K7709">
        <v>3.2089974293059127</v>
      </c>
      <c r="L7709">
        <v>0</v>
      </c>
    </row>
    <row r="7710" spans="1:12" x14ac:dyDescent="0.35">
      <c r="A7710" s="1">
        <v>43422.166666666664</v>
      </c>
      <c r="B7710">
        <v>14.5</v>
      </c>
      <c r="C7710">
        <v>19.100000000000001</v>
      </c>
      <c r="D7710">
        <v>155</v>
      </c>
      <c r="E7710">
        <v>72.3</v>
      </c>
      <c r="F7710">
        <v>0</v>
      </c>
      <c r="G7710">
        <v>9.5</v>
      </c>
      <c r="H7710">
        <v>11.9</v>
      </c>
      <c r="I7710">
        <v>39.5</v>
      </c>
      <c r="J7710">
        <v>2</v>
      </c>
      <c r="K7710">
        <v>6.4179948586118254</v>
      </c>
      <c r="L7710">
        <v>0</v>
      </c>
    </row>
    <row r="7711" spans="1:12" x14ac:dyDescent="0.35">
      <c r="A7711" s="1">
        <v>43422.208333333336</v>
      </c>
      <c r="B7711">
        <v>14</v>
      </c>
      <c r="C7711">
        <v>22.1</v>
      </c>
      <c r="D7711">
        <v>146</v>
      </c>
      <c r="E7711">
        <v>72</v>
      </c>
      <c r="F7711">
        <v>0</v>
      </c>
      <c r="G7711">
        <v>9.1</v>
      </c>
      <c r="H7711">
        <v>11.5</v>
      </c>
      <c r="I7711">
        <v>41.9</v>
      </c>
      <c r="J7711">
        <v>1</v>
      </c>
      <c r="K7711">
        <v>3.2089974293059127</v>
      </c>
      <c r="L7711">
        <v>224</v>
      </c>
    </row>
    <row r="7712" spans="1:12" x14ac:dyDescent="0.35">
      <c r="A7712" s="1">
        <v>43422.25</v>
      </c>
      <c r="B7712">
        <v>13.7</v>
      </c>
      <c r="C7712">
        <v>23.4</v>
      </c>
      <c r="D7712">
        <v>152</v>
      </c>
      <c r="E7712">
        <v>68.099999999999994</v>
      </c>
      <c r="F7712">
        <v>0</v>
      </c>
      <c r="G7712">
        <v>7.9</v>
      </c>
      <c r="H7712">
        <v>10.8</v>
      </c>
      <c r="I7712">
        <v>45.1</v>
      </c>
      <c r="J7712">
        <v>1</v>
      </c>
      <c r="K7712">
        <v>3.2089974293059127</v>
      </c>
      <c r="L7712">
        <v>704.4</v>
      </c>
    </row>
    <row r="7713" spans="1:12" x14ac:dyDescent="0.35">
      <c r="A7713" s="1">
        <v>43422.291666666664</v>
      </c>
      <c r="B7713">
        <v>14.9</v>
      </c>
      <c r="C7713">
        <v>26.4</v>
      </c>
      <c r="D7713">
        <v>137</v>
      </c>
      <c r="E7713">
        <v>60.2</v>
      </c>
      <c r="F7713">
        <v>0</v>
      </c>
      <c r="G7713">
        <v>7.3</v>
      </c>
      <c r="H7713">
        <v>11.1</v>
      </c>
      <c r="I7713">
        <v>41.4</v>
      </c>
      <c r="J7713">
        <v>1</v>
      </c>
      <c r="K7713">
        <v>3.2089974293059127</v>
      </c>
      <c r="L7713">
        <v>879.5</v>
      </c>
    </row>
    <row r="7714" spans="1:12" x14ac:dyDescent="0.35">
      <c r="A7714" s="1">
        <v>43422.333333333336</v>
      </c>
      <c r="B7714">
        <v>17.2</v>
      </c>
      <c r="C7714">
        <v>26.3</v>
      </c>
      <c r="D7714">
        <v>143</v>
      </c>
      <c r="E7714">
        <v>47.4</v>
      </c>
      <c r="F7714">
        <v>0</v>
      </c>
      <c r="G7714">
        <v>5.9</v>
      </c>
      <c r="H7714">
        <v>11.7</v>
      </c>
      <c r="I7714">
        <v>39.9</v>
      </c>
      <c r="J7714">
        <v>1</v>
      </c>
      <c r="K7714">
        <v>3.2089974293059127</v>
      </c>
      <c r="L7714">
        <v>966.6</v>
      </c>
    </row>
    <row r="7715" spans="1:12" x14ac:dyDescent="0.35">
      <c r="A7715" s="1">
        <v>43422.375</v>
      </c>
      <c r="B7715">
        <v>20</v>
      </c>
      <c r="C7715">
        <v>21</v>
      </c>
      <c r="D7715">
        <v>139</v>
      </c>
      <c r="E7715">
        <v>34.5</v>
      </c>
      <c r="F7715">
        <v>0</v>
      </c>
      <c r="G7715">
        <v>3.9</v>
      </c>
      <c r="H7715">
        <v>12.3</v>
      </c>
      <c r="I7715">
        <v>39.5</v>
      </c>
      <c r="J7715">
        <v>1</v>
      </c>
      <c r="K7715">
        <v>3.2089974293059127</v>
      </c>
      <c r="L7715">
        <v>1013.1</v>
      </c>
    </row>
    <row r="7716" spans="1:12" x14ac:dyDescent="0.35">
      <c r="A7716" s="1">
        <v>43422.416666666664</v>
      </c>
      <c r="B7716">
        <v>22.3</v>
      </c>
      <c r="C7716">
        <v>15.8</v>
      </c>
      <c r="D7716">
        <v>159</v>
      </c>
      <c r="E7716">
        <v>24.8</v>
      </c>
      <c r="F7716">
        <v>0</v>
      </c>
      <c r="G7716">
        <v>1.5</v>
      </c>
      <c r="H7716">
        <v>12.6</v>
      </c>
      <c r="I7716">
        <v>37.6</v>
      </c>
      <c r="J7716">
        <v>1</v>
      </c>
      <c r="K7716">
        <v>3.2089974293059127</v>
      </c>
      <c r="L7716">
        <v>1038.4000000000001</v>
      </c>
    </row>
    <row r="7717" spans="1:12" x14ac:dyDescent="0.35">
      <c r="A7717" s="1">
        <v>43422.458333333336</v>
      </c>
      <c r="B7717">
        <v>24.6</v>
      </c>
      <c r="C7717">
        <v>13.7</v>
      </c>
      <c r="D7717">
        <v>127</v>
      </c>
      <c r="E7717">
        <v>18.5</v>
      </c>
      <c r="F7717">
        <v>0</v>
      </c>
      <c r="G7717">
        <v>-0.6</v>
      </c>
      <c r="H7717">
        <v>13.1</v>
      </c>
      <c r="I7717">
        <v>38.799999999999997</v>
      </c>
      <c r="J7717">
        <v>2</v>
      </c>
      <c r="K7717">
        <v>6.4179948586118254</v>
      </c>
      <c r="L7717">
        <v>1051.9000000000001</v>
      </c>
    </row>
    <row r="7718" spans="1:12" x14ac:dyDescent="0.35">
      <c r="A7718" s="1">
        <v>43422.5</v>
      </c>
      <c r="B7718">
        <v>26.2</v>
      </c>
      <c r="C7718">
        <v>9.9</v>
      </c>
      <c r="D7718">
        <v>160</v>
      </c>
      <c r="E7718">
        <v>16.3</v>
      </c>
      <c r="F7718">
        <v>0</v>
      </c>
      <c r="G7718">
        <v>-1</v>
      </c>
      <c r="H7718">
        <v>13.7</v>
      </c>
      <c r="I7718">
        <v>35</v>
      </c>
      <c r="J7718">
        <v>2</v>
      </c>
      <c r="K7718">
        <v>6.4179948586118254</v>
      </c>
      <c r="L7718">
        <v>1052.5999999999999</v>
      </c>
    </row>
    <row r="7719" spans="1:12" x14ac:dyDescent="0.35">
      <c r="A7719" s="1">
        <v>43422.541666666664</v>
      </c>
      <c r="B7719">
        <v>27.6</v>
      </c>
      <c r="C7719">
        <v>10.9</v>
      </c>
      <c r="D7719">
        <v>108</v>
      </c>
      <c r="E7719">
        <v>14.6</v>
      </c>
      <c r="F7719">
        <v>0</v>
      </c>
      <c r="G7719">
        <v>-1.3</v>
      </c>
      <c r="H7719">
        <v>14.3</v>
      </c>
      <c r="I7719">
        <v>33.299999999999997</v>
      </c>
      <c r="J7719">
        <v>3</v>
      </c>
      <c r="K7719">
        <v>9.6269922879177372</v>
      </c>
      <c r="L7719">
        <v>1048.9000000000001</v>
      </c>
    </row>
    <row r="7720" spans="1:12" x14ac:dyDescent="0.35">
      <c r="A7720" s="1">
        <v>43422.583333333336</v>
      </c>
      <c r="B7720">
        <v>28.7</v>
      </c>
      <c r="C7720">
        <v>16.3</v>
      </c>
      <c r="D7720">
        <v>179</v>
      </c>
      <c r="E7720">
        <v>11.4</v>
      </c>
      <c r="F7720">
        <v>0</v>
      </c>
      <c r="G7720">
        <v>-3.7</v>
      </c>
      <c r="H7720">
        <v>14.2</v>
      </c>
      <c r="I7720">
        <v>33.1</v>
      </c>
      <c r="J7720">
        <v>2</v>
      </c>
      <c r="K7720">
        <v>6.4179948586118254</v>
      </c>
      <c r="L7720">
        <v>1034.8</v>
      </c>
    </row>
    <row r="7721" spans="1:12" x14ac:dyDescent="0.35">
      <c r="A7721" s="1">
        <v>43422.625</v>
      </c>
      <c r="B7721">
        <v>28.9</v>
      </c>
      <c r="C7721">
        <v>20</v>
      </c>
      <c r="D7721">
        <v>257</v>
      </c>
      <c r="E7721">
        <v>9.4</v>
      </c>
      <c r="F7721">
        <v>0</v>
      </c>
      <c r="G7721">
        <v>-5.9</v>
      </c>
      <c r="H7721">
        <v>13.9</v>
      </c>
      <c r="I7721">
        <v>34.799999999999997</v>
      </c>
      <c r="J7721">
        <v>3</v>
      </c>
      <c r="K7721">
        <v>9.6269922879177372</v>
      </c>
      <c r="L7721">
        <v>991.7</v>
      </c>
    </row>
    <row r="7722" spans="1:12" x14ac:dyDescent="0.35">
      <c r="A7722" s="1">
        <v>43422.666666666664</v>
      </c>
      <c r="B7722">
        <v>28.8</v>
      </c>
      <c r="C7722">
        <v>21.5</v>
      </c>
      <c r="D7722">
        <v>188</v>
      </c>
      <c r="E7722">
        <v>9.6999999999999993</v>
      </c>
      <c r="F7722">
        <v>0</v>
      </c>
      <c r="G7722">
        <v>-5.6</v>
      </c>
      <c r="H7722">
        <v>13.9</v>
      </c>
      <c r="I7722">
        <v>39.5</v>
      </c>
      <c r="J7722">
        <v>3</v>
      </c>
      <c r="K7722">
        <v>9.6269922879177372</v>
      </c>
      <c r="L7722">
        <v>923.9</v>
      </c>
    </row>
    <row r="7723" spans="1:12" x14ac:dyDescent="0.35">
      <c r="A7723" s="1">
        <v>43422.708333333336</v>
      </c>
      <c r="B7723">
        <v>29.1</v>
      </c>
      <c r="C7723">
        <v>18.7</v>
      </c>
      <c r="D7723">
        <v>224</v>
      </c>
      <c r="E7723">
        <v>9.1999999999999993</v>
      </c>
      <c r="F7723">
        <v>0</v>
      </c>
      <c r="G7723">
        <v>-6.1</v>
      </c>
      <c r="H7723">
        <v>14</v>
      </c>
      <c r="I7723">
        <v>39</v>
      </c>
      <c r="J7723">
        <v>3</v>
      </c>
      <c r="K7723">
        <v>9.6269922879177372</v>
      </c>
      <c r="L7723">
        <v>791.9</v>
      </c>
    </row>
    <row r="7724" spans="1:12" x14ac:dyDescent="0.35">
      <c r="A7724" s="1">
        <v>43422.75</v>
      </c>
      <c r="B7724">
        <v>28.9</v>
      </c>
      <c r="C7724">
        <v>18.7</v>
      </c>
      <c r="D7724">
        <v>210</v>
      </c>
      <c r="E7724">
        <v>7.7</v>
      </c>
      <c r="F7724">
        <v>0</v>
      </c>
      <c r="G7724">
        <v>-8.5</v>
      </c>
      <c r="H7724">
        <v>13.5</v>
      </c>
      <c r="I7724">
        <v>41.4</v>
      </c>
      <c r="J7724">
        <v>2</v>
      </c>
      <c r="K7724">
        <v>6.4179948586118254</v>
      </c>
      <c r="L7724">
        <v>457.8</v>
      </c>
    </row>
    <row r="7725" spans="1:12" x14ac:dyDescent="0.35">
      <c r="A7725" s="1">
        <v>43422.791666666664</v>
      </c>
      <c r="B7725">
        <v>28.1</v>
      </c>
      <c r="C7725">
        <v>14.1</v>
      </c>
      <c r="D7725">
        <v>186</v>
      </c>
      <c r="E7725">
        <v>6</v>
      </c>
      <c r="F7725">
        <v>0</v>
      </c>
      <c r="G7725">
        <v>-12</v>
      </c>
      <c r="H7725">
        <v>12.8</v>
      </c>
      <c r="I7725">
        <v>45.9</v>
      </c>
      <c r="J7725">
        <v>2</v>
      </c>
      <c r="K7725">
        <v>6.4179948586118254</v>
      </c>
      <c r="L7725">
        <v>0</v>
      </c>
    </row>
    <row r="7726" spans="1:12" x14ac:dyDescent="0.35">
      <c r="A7726" s="1">
        <v>43422.833333333336</v>
      </c>
      <c r="B7726">
        <v>25.3</v>
      </c>
      <c r="C7726">
        <v>14.2</v>
      </c>
      <c r="D7726">
        <v>208</v>
      </c>
      <c r="E7726">
        <v>3.8</v>
      </c>
      <c r="F7726">
        <v>0</v>
      </c>
      <c r="G7726">
        <v>-19.100000000000001</v>
      </c>
      <c r="H7726">
        <v>10.8</v>
      </c>
      <c r="I7726">
        <v>48.9</v>
      </c>
      <c r="J7726">
        <v>2</v>
      </c>
      <c r="K7726">
        <v>6.4179948586118254</v>
      </c>
      <c r="L7726">
        <v>0</v>
      </c>
    </row>
    <row r="7727" spans="1:12" x14ac:dyDescent="0.35">
      <c r="A7727" s="1">
        <v>43422.875</v>
      </c>
      <c r="B7727">
        <v>23.5</v>
      </c>
      <c r="C7727">
        <v>15.1</v>
      </c>
      <c r="D7727">
        <v>177</v>
      </c>
      <c r="E7727">
        <v>8.1</v>
      </c>
      <c r="F7727">
        <v>0</v>
      </c>
      <c r="G7727">
        <v>-12.4</v>
      </c>
      <c r="H7727">
        <v>10.6</v>
      </c>
      <c r="I7727">
        <v>49.6</v>
      </c>
      <c r="J7727">
        <v>2</v>
      </c>
      <c r="K7727">
        <v>6.4179948586118254</v>
      </c>
      <c r="L7727">
        <v>0</v>
      </c>
    </row>
    <row r="7728" spans="1:12" x14ac:dyDescent="0.35">
      <c r="A7728" s="1">
        <v>43422.916666666664</v>
      </c>
      <c r="B7728">
        <v>22.2</v>
      </c>
      <c r="C7728">
        <v>20</v>
      </c>
      <c r="D7728">
        <v>124</v>
      </c>
      <c r="E7728">
        <v>21.7</v>
      </c>
      <c r="F7728">
        <v>0</v>
      </c>
      <c r="G7728">
        <v>-0.8</v>
      </c>
      <c r="H7728">
        <v>12</v>
      </c>
      <c r="I7728">
        <v>47.3</v>
      </c>
      <c r="J7728">
        <v>2</v>
      </c>
      <c r="K7728">
        <v>6.4179948586118254</v>
      </c>
      <c r="L7728">
        <v>0</v>
      </c>
    </row>
    <row r="7729" spans="1:12" x14ac:dyDescent="0.35">
      <c r="A7729" s="1">
        <v>43422.958333333336</v>
      </c>
      <c r="B7729">
        <v>20.8</v>
      </c>
      <c r="C7729">
        <v>18.8</v>
      </c>
      <c r="D7729">
        <v>121</v>
      </c>
      <c r="E7729">
        <v>27.3</v>
      </c>
      <c r="F7729">
        <v>0</v>
      </c>
      <c r="G7729">
        <v>1.4</v>
      </c>
      <c r="H7729">
        <v>11.8</v>
      </c>
      <c r="I7729">
        <v>48.4</v>
      </c>
      <c r="J7729">
        <v>1</v>
      </c>
      <c r="K7729">
        <v>3.2089974293059127</v>
      </c>
      <c r="L7729">
        <v>0</v>
      </c>
    </row>
    <row r="7730" spans="1:12" x14ac:dyDescent="0.35">
      <c r="A7730" s="1">
        <v>43423</v>
      </c>
      <c r="B7730">
        <v>19.3</v>
      </c>
      <c r="C7730">
        <v>18</v>
      </c>
      <c r="D7730">
        <v>125</v>
      </c>
      <c r="E7730">
        <v>33.6</v>
      </c>
      <c r="F7730">
        <v>0</v>
      </c>
      <c r="G7730">
        <v>3</v>
      </c>
      <c r="H7730">
        <v>11.7</v>
      </c>
      <c r="I7730">
        <v>47</v>
      </c>
      <c r="J7730">
        <v>2</v>
      </c>
      <c r="K7730">
        <v>6.4179948586118254</v>
      </c>
      <c r="L7730">
        <v>0</v>
      </c>
    </row>
    <row r="7731" spans="1:12" x14ac:dyDescent="0.35">
      <c r="A7731" s="1">
        <v>43423.041666666664</v>
      </c>
      <c r="B7731">
        <v>18.3</v>
      </c>
      <c r="C7731">
        <v>22.7</v>
      </c>
      <c r="D7731">
        <v>131</v>
      </c>
      <c r="E7731">
        <v>39.299999999999997</v>
      </c>
      <c r="F7731">
        <v>0</v>
      </c>
      <c r="G7731">
        <v>4.4000000000000004</v>
      </c>
      <c r="H7731">
        <v>11.6</v>
      </c>
      <c r="I7731">
        <v>45.6</v>
      </c>
      <c r="J7731">
        <v>1</v>
      </c>
      <c r="K7731">
        <v>3.2089974293059127</v>
      </c>
      <c r="L7731">
        <v>0</v>
      </c>
    </row>
    <row r="7732" spans="1:12" x14ac:dyDescent="0.35">
      <c r="A7732" s="1">
        <v>43423.083333333336</v>
      </c>
      <c r="B7732">
        <v>17.2</v>
      </c>
      <c r="C7732">
        <v>18.600000000000001</v>
      </c>
      <c r="D7732">
        <v>134</v>
      </c>
      <c r="E7732">
        <v>48.8</v>
      </c>
      <c r="F7732">
        <v>0</v>
      </c>
      <c r="G7732">
        <v>6.4</v>
      </c>
      <c r="H7732">
        <v>11.9</v>
      </c>
      <c r="I7732">
        <v>41.7</v>
      </c>
      <c r="J7732">
        <v>1</v>
      </c>
      <c r="K7732">
        <v>3.2089974293059127</v>
      </c>
      <c r="L7732">
        <v>0</v>
      </c>
    </row>
    <row r="7733" spans="1:12" x14ac:dyDescent="0.35">
      <c r="A7733" s="1">
        <v>43423.125</v>
      </c>
      <c r="B7733">
        <v>16.600000000000001</v>
      </c>
      <c r="C7733">
        <v>13.6</v>
      </c>
      <c r="D7733">
        <v>120</v>
      </c>
      <c r="E7733">
        <v>57</v>
      </c>
      <c r="F7733">
        <v>0</v>
      </c>
      <c r="G7733">
        <v>8.1</v>
      </c>
      <c r="H7733">
        <v>12.3</v>
      </c>
      <c r="I7733">
        <v>38.4</v>
      </c>
      <c r="J7733">
        <v>1</v>
      </c>
      <c r="K7733">
        <v>3.2089974293059127</v>
      </c>
      <c r="L7733">
        <v>0</v>
      </c>
    </row>
    <row r="7734" spans="1:12" x14ac:dyDescent="0.35">
      <c r="A7734" s="1">
        <v>43423.166666666664</v>
      </c>
      <c r="B7734">
        <v>16.100000000000001</v>
      </c>
      <c r="C7734">
        <v>18</v>
      </c>
      <c r="D7734">
        <v>115</v>
      </c>
      <c r="E7734">
        <v>59.5</v>
      </c>
      <c r="F7734">
        <v>0</v>
      </c>
      <c r="G7734">
        <v>8.1999999999999993</v>
      </c>
      <c r="H7734">
        <v>12.1</v>
      </c>
      <c r="I7734">
        <v>35.700000000000003</v>
      </c>
      <c r="J7734">
        <v>1</v>
      </c>
      <c r="K7734">
        <v>3.2089974293059127</v>
      </c>
      <c r="L7734">
        <v>0</v>
      </c>
    </row>
    <row r="7735" spans="1:12" x14ac:dyDescent="0.35">
      <c r="A7735" s="1">
        <v>43423.208333333336</v>
      </c>
      <c r="B7735">
        <v>15.5</v>
      </c>
      <c r="C7735">
        <v>22.2</v>
      </c>
      <c r="D7735">
        <v>108</v>
      </c>
      <c r="E7735">
        <v>59.9</v>
      </c>
      <c r="F7735">
        <v>0</v>
      </c>
      <c r="G7735">
        <v>7.8</v>
      </c>
      <c r="H7735">
        <v>11.7</v>
      </c>
      <c r="I7735">
        <v>35.700000000000003</v>
      </c>
      <c r="J7735">
        <v>1</v>
      </c>
      <c r="K7735">
        <v>3.2089974293059127</v>
      </c>
      <c r="L7735">
        <v>237.4</v>
      </c>
    </row>
    <row r="7736" spans="1:12" x14ac:dyDescent="0.35">
      <c r="A7736" s="1">
        <v>43423.25</v>
      </c>
      <c r="B7736">
        <v>15.5</v>
      </c>
      <c r="C7736">
        <v>21.1</v>
      </c>
      <c r="D7736">
        <v>107</v>
      </c>
      <c r="E7736">
        <v>56.9</v>
      </c>
      <c r="F7736">
        <v>0</v>
      </c>
      <c r="G7736">
        <v>7</v>
      </c>
      <c r="H7736">
        <v>11.3</v>
      </c>
      <c r="I7736">
        <v>38</v>
      </c>
      <c r="J7736">
        <v>1</v>
      </c>
      <c r="K7736">
        <v>3.2089974293059127</v>
      </c>
      <c r="L7736">
        <v>731.9</v>
      </c>
    </row>
    <row r="7737" spans="1:12" x14ac:dyDescent="0.35">
      <c r="A7737" s="1">
        <v>43423.291666666664</v>
      </c>
      <c r="B7737">
        <v>17.899999999999999</v>
      </c>
      <c r="C7737">
        <v>20.6</v>
      </c>
      <c r="D7737">
        <v>104</v>
      </c>
      <c r="E7737">
        <v>41.8</v>
      </c>
      <c r="F7737">
        <v>0</v>
      </c>
      <c r="G7737">
        <v>4.5999999999999996</v>
      </c>
      <c r="H7737">
        <v>11.5</v>
      </c>
      <c r="I7737">
        <v>37.9</v>
      </c>
      <c r="J7737">
        <v>1</v>
      </c>
      <c r="K7737">
        <v>3.2089974293059127</v>
      </c>
      <c r="L7737">
        <v>898.2</v>
      </c>
    </row>
    <row r="7738" spans="1:12" x14ac:dyDescent="0.35">
      <c r="A7738" s="1">
        <v>43423.333333333336</v>
      </c>
      <c r="B7738">
        <v>21.8</v>
      </c>
      <c r="C7738">
        <v>23.2</v>
      </c>
      <c r="D7738">
        <v>87</v>
      </c>
      <c r="E7738">
        <v>22.1</v>
      </c>
      <c r="F7738">
        <v>0</v>
      </c>
      <c r="G7738">
        <v>-0.8</v>
      </c>
      <c r="H7738">
        <v>11.8</v>
      </c>
      <c r="I7738">
        <v>38</v>
      </c>
      <c r="J7738">
        <v>1</v>
      </c>
      <c r="K7738">
        <v>3.2089974293059127</v>
      </c>
      <c r="L7738">
        <v>981.3</v>
      </c>
    </row>
    <row r="7739" spans="1:12" x14ac:dyDescent="0.35">
      <c r="A7739" s="1">
        <v>43423.375</v>
      </c>
      <c r="B7739">
        <v>24.8</v>
      </c>
      <c r="C7739">
        <v>27.5</v>
      </c>
      <c r="D7739">
        <v>51</v>
      </c>
      <c r="E7739">
        <v>14.2</v>
      </c>
      <c r="F7739">
        <v>0</v>
      </c>
      <c r="G7739">
        <v>-3.9</v>
      </c>
      <c r="H7739">
        <v>12.4</v>
      </c>
      <c r="I7739">
        <v>35.299999999999997</v>
      </c>
      <c r="J7739">
        <v>1</v>
      </c>
      <c r="K7739">
        <v>3.2089974293059127</v>
      </c>
      <c r="L7739">
        <v>1024.2</v>
      </c>
    </row>
    <row r="7740" spans="1:12" x14ac:dyDescent="0.35">
      <c r="A7740" s="1">
        <v>43423.416666666664</v>
      </c>
      <c r="B7740">
        <v>27.4</v>
      </c>
      <c r="C7740">
        <v>27.4</v>
      </c>
      <c r="D7740">
        <v>34</v>
      </c>
      <c r="E7740">
        <v>10.1</v>
      </c>
      <c r="F7740">
        <v>0</v>
      </c>
      <c r="G7740">
        <v>-6.2</v>
      </c>
      <c r="H7740">
        <v>13.2</v>
      </c>
      <c r="I7740">
        <v>37.5</v>
      </c>
      <c r="J7740">
        <v>2</v>
      </c>
      <c r="K7740">
        <v>6.4179948586118254</v>
      </c>
      <c r="L7740">
        <v>1045.0999999999999</v>
      </c>
    </row>
    <row r="7741" spans="1:12" x14ac:dyDescent="0.35">
      <c r="A7741" s="1">
        <v>43423.458333333336</v>
      </c>
      <c r="B7741">
        <v>29.1</v>
      </c>
      <c r="C7741">
        <v>22.6</v>
      </c>
      <c r="D7741">
        <v>25</v>
      </c>
      <c r="E7741">
        <v>7.8</v>
      </c>
      <c r="F7741">
        <v>0</v>
      </c>
      <c r="G7741">
        <v>-8.1999999999999993</v>
      </c>
      <c r="H7741">
        <v>13.7</v>
      </c>
      <c r="I7741">
        <v>33.4</v>
      </c>
      <c r="J7741">
        <v>3</v>
      </c>
      <c r="K7741">
        <v>9.6269922879177372</v>
      </c>
      <c r="L7741">
        <v>1053.5</v>
      </c>
    </row>
    <row r="7742" spans="1:12" x14ac:dyDescent="0.35">
      <c r="A7742" s="1">
        <v>43423.5</v>
      </c>
      <c r="B7742">
        <v>30.3</v>
      </c>
      <c r="C7742">
        <v>16.8</v>
      </c>
      <c r="D7742">
        <v>9</v>
      </c>
      <c r="E7742">
        <v>7</v>
      </c>
      <c r="F7742">
        <v>0</v>
      </c>
      <c r="G7742">
        <v>-8.4</v>
      </c>
      <c r="H7742">
        <v>14.2</v>
      </c>
      <c r="I7742">
        <v>36.299999999999997</v>
      </c>
      <c r="J7742">
        <v>2</v>
      </c>
      <c r="K7742">
        <v>6.4179948586118254</v>
      </c>
      <c r="L7742">
        <v>1055.7</v>
      </c>
    </row>
    <row r="7743" spans="1:12" x14ac:dyDescent="0.35">
      <c r="A7743" s="1">
        <v>43423.541666666664</v>
      </c>
      <c r="B7743">
        <v>31.5</v>
      </c>
      <c r="C7743">
        <v>12.1</v>
      </c>
      <c r="D7743">
        <v>3</v>
      </c>
      <c r="E7743">
        <v>6.7</v>
      </c>
      <c r="F7743">
        <v>0</v>
      </c>
      <c r="G7743">
        <v>-8.3000000000000007</v>
      </c>
      <c r="H7743">
        <v>14.7</v>
      </c>
      <c r="I7743">
        <v>36.700000000000003</v>
      </c>
      <c r="J7743">
        <v>2</v>
      </c>
      <c r="K7743">
        <v>6.4179948586118254</v>
      </c>
      <c r="L7743">
        <v>1048.4000000000001</v>
      </c>
    </row>
    <row r="7744" spans="1:12" x14ac:dyDescent="0.35">
      <c r="A7744" s="1">
        <v>43423.583333333336</v>
      </c>
      <c r="B7744">
        <v>32</v>
      </c>
      <c r="C7744">
        <v>11.9</v>
      </c>
      <c r="D7744">
        <v>20</v>
      </c>
      <c r="E7744">
        <v>6.2</v>
      </c>
      <c r="F7744">
        <v>0</v>
      </c>
      <c r="G7744">
        <v>-8.8000000000000007</v>
      </c>
      <c r="H7744">
        <v>14.9</v>
      </c>
      <c r="I7744">
        <v>35.9</v>
      </c>
      <c r="J7744">
        <v>2</v>
      </c>
      <c r="K7744">
        <v>6.4179948586118254</v>
      </c>
      <c r="L7744">
        <v>1022.2</v>
      </c>
    </row>
    <row r="7745" spans="1:12" x14ac:dyDescent="0.35">
      <c r="A7745" s="1">
        <v>43423.625</v>
      </c>
      <c r="B7745">
        <v>32.799999999999997</v>
      </c>
      <c r="C7745">
        <v>11.1</v>
      </c>
      <c r="D7745">
        <v>239</v>
      </c>
      <c r="E7745">
        <v>5.5</v>
      </c>
      <c r="F7745">
        <v>0</v>
      </c>
      <c r="G7745">
        <v>-9.6</v>
      </c>
      <c r="H7745">
        <v>15.1</v>
      </c>
      <c r="I7745">
        <v>37.9</v>
      </c>
      <c r="J7745">
        <v>2</v>
      </c>
      <c r="K7745">
        <v>6.4179948586118254</v>
      </c>
      <c r="L7745">
        <v>793</v>
      </c>
    </row>
    <row r="7746" spans="1:12" x14ac:dyDescent="0.35">
      <c r="A7746" s="1">
        <v>43423.666666666664</v>
      </c>
      <c r="B7746">
        <v>33.1</v>
      </c>
      <c r="C7746">
        <v>9.6</v>
      </c>
      <c r="D7746">
        <v>292</v>
      </c>
      <c r="E7746">
        <v>5.6</v>
      </c>
      <c r="F7746">
        <v>0</v>
      </c>
      <c r="G7746">
        <v>-9.1999999999999993</v>
      </c>
      <c r="H7746">
        <v>15.3</v>
      </c>
      <c r="I7746">
        <v>38.799999999999997</v>
      </c>
      <c r="J7746">
        <v>2</v>
      </c>
      <c r="K7746">
        <v>6.4179948586118254</v>
      </c>
      <c r="L7746">
        <v>572.9</v>
      </c>
    </row>
    <row r="7747" spans="1:12" x14ac:dyDescent="0.35">
      <c r="A7747" s="1">
        <v>43423.708333333336</v>
      </c>
      <c r="B7747">
        <v>32.9</v>
      </c>
      <c r="C7747">
        <v>8.6999999999999993</v>
      </c>
      <c r="D7747">
        <v>190</v>
      </c>
      <c r="E7747">
        <v>5.9</v>
      </c>
      <c r="F7747">
        <v>0</v>
      </c>
      <c r="G7747">
        <v>-8.6999999999999993</v>
      </c>
      <c r="H7747">
        <v>15.3</v>
      </c>
      <c r="I7747">
        <v>38.799999999999997</v>
      </c>
      <c r="J7747">
        <v>1</v>
      </c>
      <c r="K7747">
        <v>3.2089974293059127</v>
      </c>
      <c r="L7747">
        <v>777.3</v>
      </c>
    </row>
    <row r="7748" spans="1:12" x14ac:dyDescent="0.35">
      <c r="A7748" s="1">
        <v>43423.75</v>
      </c>
      <c r="B7748">
        <v>33</v>
      </c>
      <c r="C7748">
        <v>9.8000000000000007</v>
      </c>
      <c r="D7748">
        <v>94</v>
      </c>
      <c r="E7748">
        <v>5.6</v>
      </c>
      <c r="F7748">
        <v>0</v>
      </c>
      <c r="G7748">
        <v>-9.3000000000000007</v>
      </c>
      <c r="H7748">
        <v>15.2</v>
      </c>
      <c r="I7748">
        <v>38.4</v>
      </c>
      <c r="J7748">
        <v>2</v>
      </c>
      <c r="K7748">
        <v>6.4179948586118254</v>
      </c>
      <c r="L7748">
        <v>420.5</v>
      </c>
    </row>
    <row r="7749" spans="1:12" x14ac:dyDescent="0.35">
      <c r="A7749" s="1">
        <v>43423.791666666664</v>
      </c>
      <c r="B7749">
        <v>32.1</v>
      </c>
      <c r="C7749">
        <v>11.8</v>
      </c>
      <c r="D7749">
        <v>109</v>
      </c>
      <c r="E7749">
        <v>5.7</v>
      </c>
      <c r="F7749">
        <v>0</v>
      </c>
      <c r="G7749">
        <v>-9.6999999999999993</v>
      </c>
      <c r="H7749">
        <v>14.7</v>
      </c>
      <c r="I7749">
        <v>44.9</v>
      </c>
      <c r="J7749">
        <v>2</v>
      </c>
      <c r="K7749">
        <v>6.4179948586118254</v>
      </c>
      <c r="L7749">
        <v>0</v>
      </c>
    </row>
    <row r="7750" spans="1:12" x14ac:dyDescent="0.35">
      <c r="A7750" s="1">
        <v>43423.833333333336</v>
      </c>
      <c r="B7750">
        <v>28.9</v>
      </c>
      <c r="C7750">
        <v>15.8</v>
      </c>
      <c r="D7750">
        <v>70</v>
      </c>
      <c r="E7750">
        <v>7</v>
      </c>
      <c r="F7750">
        <v>0</v>
      </c>
      <c r="G7750">
        <v>-9.5</v>
      </c>
      <c r="H7750">
        <v>13.4</v>
      </c>
      <c r="I7750">
        <v>47.7</v>
      </c>
      <c r="J7750">
        <v>2</v>
      </c>
      <c r="K7750">
        <v>6.4179948586118254</v>
      </c>
      <c r="L7750">
        <v>0</v>
      </c>
    </row>
    <row r="7751" spans="1:12" x14ac:dyDescent="0.35">
      <c r="A7751" s="1">
        <v>43423.875</v>
      </c>
      <c r="B7751">
        <v>27.4</v>
      </c>
      <c r="C7751">
        <v>19.899999999999999</v>
      </c>
      <c r="D7751">
        <v>69</v>
      </c>
      <c r="E7751">
        <v>6.4</v>
      </c>
      <c r="F7751">
        <v>0</v>
      </c>
      <c r="G7751">
        <v>-11.6</v>
      </c>
      <c r="H7751">
        <v>12.5</v>
      </c>
      <c r="I7751">
        <v>48.2</v>
      </c>
      <c r="J7751">
        <v>2</v>
      </c>
      <c r="K7751">
        <v>6.4179948586118254</v>
      </c>
      <c r="L7751">
        <v>0</v>
      </c>
    </row>
    <row r="7752" spans="1:12" x14ac:dyDescent="0.35">
      <c r="A7752" s="1">
        <v>43423.916666666664</v>
      </c>
      <c r="B7752">
        <v>25.9</v>
      </c>
      <c r="C7752">
        <v>18.2</v>
      </c>
      <c r="D7752">
        <v>67</v>
      </c>
      <c r="E7752">
        <v>7.1</v>
      </c>
      <c r="F7752">
        <v>0</v>
      </c>
      <c r="G7752">
        <v>-11.6</v>
      </c>
      <c r="H7752">
        <v>11.7</v>
      </c>
      <c r="I7752">
        <v>48.7</v>
      </c>
      <c r="J7752">
        <v>2</v>
      </c>
      <c r="K7752">
        <v>6.4179948586118254</v>
      </c>
      <c r="L7752">
        <v>0</v>
      </c>
    </row>
    <row r="7753" spans="1:12" x14ac:dyDescent="0.35">
      <c r="A7753" s="1">
        <v>43423.958333333336</v>
      </c>
      <c r="B7753">
        <v>24.8</v>
      </c>
      <c r="C7753">
        <v>19.2</v>
      </c>
      <c r="D7753">
        <v>67</v>
      </c>
      <c r="E7753">
        <v>7.9</v>
      </c>
      <c r="F7753">
        <v>0</v>
      </c>
      <c r="G7753">
        <v>-11.1</v>
      </c>
      <c r="H7753">
        <v>11.3</v>
      </c>
      <c r="I7753">
        <v>48.2</v>
      </c>
      <c r="J7753">
        <v>3</v>
      </c>
      <c r="K7753">
        <v>9.6269922879177372</v>
      </c>
      <c r="L7753">
        <v>0</v>
      </c>
    </row>
    <row r="7754" spans="1:12" x14ac:dyDescent="0.35">
      <c r="A7754" s="1">
        <v>43424</v>
      </c>
      <c r="B7754">
        <v>23.3</v>
      </c>
      <c r="C7754">
        <v>16.100000000000001</v>
      </c>
      <c r="D7754">
        <v>81</v>
      </c>
      <c r="E7754">
        <v>10</v>
      </c>
      <c r="F7754">
        <v>0</v>
      </c>
      <c r="G7754">
        <v>-9.6</v>
      </c>
      <c r="H7754">
        <v>10.7</v>
      </c>
      <c r="I7754">
        <v>48.1</v>
      </c>
      <c r="J7754">
        <v>1</v>
      </c>
      <c r="K7754">
        <v>3.2089974293059127</v>
      </c>
      <c r="L7754">
        <v>0</v>
      </c>
    </row>
    <row r="7755" spans="1:12" x14ac:dyDescent="0.35">
      <c r="A7755" s="1">
        <v>43424.041666666664</v>
      </c>
      <c r="B7755">
        <v>24</v>
      </c>
      <c r="C7755">
        <v>22.9</v>
      </c>
      <c r="D7755">
        <v>92</v>
      </c>
      <c r="E7755">
        <v>7</v>
      </c>
      <c r="F7755">
        <v>0</v>
      </c>
      <c r="G7755">
        <v>-13.2</v>
      </c>
      <c r="H7755">
        <v>10.6</v>
      </c>
      <c r="I7755">
        <v>48.8</v>
      </c>
      <c r="J7755">
        <v>2</v>
      </c>
      <c r="K7755">
        <v>6.4179948586118254</v>
      </c>
      <c r="L7755">
        <v>0</v>
      </c>
    </row>
    <row r="7756" spans="1:12" x14ac:dyDescent="0.35">
      <c r="A7756" s="1">
        <v>43424.083333333336</v>
      </c>
      <c r="B7756">
        <v>23.7</v>
      </c>
      <c r="C7756">
        <v>25.5</v>
      </c>
      <c r="D7756">
        <v>44</v>
      </c>
      <c r="E7756">
        <v>8.1999999999999993</v>
      </c>
      <c r="F7756">
        <v>0</v>
      </c>
      <c r="G7756">
        <v>-11.5</v>
      </c>
      <c r="H7756">
        <v>10.7</v>
      </c>
      <c r="I7756">
        <v>48.4</v>
      </c>
      <c r="J7756">
        <v>1</v>
      </c>
      <c r="K7756">
        <v>3.2089974293059127</v>
      </c>
      <c r="L7756">
        <v>0</v>
      </c>
    </row>
    <row r="7757" spans="1:12" x14ac:dyDescent="0.35">
      <c r="A7757" s="1">
        <v>43424.125</v>
      </c>
      <c r="B7757">
        <v>23.1</v>
      </c>
      <c r="C7757">
        <v>27.5</v>
      </c>
      <c r="D7757">
        <v>41</v>
      </c>
      <c r="E7757">
        <v>8.5</v>
      </c>
      <c r="F7757">
        <v>0</v>
      </c>
      <c r="G7757">
        <v>-11.5</v>
      </c>
      <c r="H7757">
        <v>10.4</v>
      </c>
      <c r="I7757">
        <v>48.5</v>
      </c>
      <c r="J7757">
        <v>1</v>
      </c>
      <c r="K7757">
        <v>3.2089974293059127</v>
      </c>
      <c r="L7757">
        <v>0</v>
      </c>
    </row>
    <row r="7758" spans="1:12" x14ac:dyDescent="0.35">
      <c r="A7758" s="1">
        <v>43424.166666666664</v>
      </c>
      <c r="B7758">
        <v>22.6</v>
      </c>
      <c r="C7758">
        <v>25.6</v>
      </c>
      <c r="D7758">
        <v>42</v>
      </c>
      <c r="E7758">
        <v>8.6</v>
      </c>
      <c r="F7758">
        <v>0</v>
      </c>
      <c r="G7758">
        <v>-11.8</v>
      </c>
      <c r="H7758">
        <v>10.1</v>
      </c>
      <c r="I7758">
        <v>48.2</v>
      </c>
      <c r="J7758">
        <v>1</v>
      </c>
      <c r="K7758">
        <v>3.2089974293059127</v>
      </c>
      <c r="L7758">
        <v>0</v>
      </c>
    </row>
    <row r="7759" spans="1:12" x14ac:dyDescent="0.35">
      <c r="A7759" s="1">
        <v>43424.208333333336</v>
      </c>
      <c r="B7759">
        <v>22.3</v>
      </c>
      <c r="C7759">
        <v>24.1</v>
      </c>
      <c r="D7759">
        <v>36</v>
      </c>
      <c r="E7759">
        <v>9.4</v>
      </c>
      <c r="F7759">
        <v>0</v>
      </c>
      <c r="G7759">
        <v>-11.1</v>
      </c>
      <c r="H7759">
        <v>10.1</v>
      </c>
      <c r="I7759">
        <v>47</v>
      </c>
      <c r="J7759">
        <v>1</v>
      </c>
      <c r="K7759">
        <v>3.2089974293059127</v>
      </c>
      <c r="L7759">
        <v>107.6</v>
      </c>
    </row>
    <row r="7760" spans="1:12" x14ac:dyDescent="0.35">
      <c r="A7760" s="1">
        <v>43424.25</v>
      </c>
      <c r="B7760">
        <v>22.2</v>
      </c>
      <c r="C7760">
        <v>27.1</v>
      </c>
      <c r="D7760">
        <v>36</v>
      </c>
      <c r="E7760">
        <v>9.1999999999999993</v>
      </c>
      <c r="F7760">
        <v>0</v>
      </c>
      <c r="G7760">
        <v>-11.2</v>
      </c>
      <c r="H7760">
        <v>10</v>
      </c>
      <c r="I7760">
        <v>48.4</v>
      </c>
      <c r="J7760">
        <v>1</v>
      </c>
      <c r="K7760">
        <v>3.2089974293059127</v>
      </c>
      <c r="L7760">
        <v>623.4</v>
      </c>
    </row>
    <row r="7761" spans="1:12" x14ac:dyDescent="0.35">
      <c r="A7761" s="1">
        <v>43424.291666666664</v>
      </c>
      <c r="B7761">
        <v>23.7</v>
      </c>
      <c r="C7761">
        <v>27.9</v>
      </c>
      <c r="D7761">
        <v>45</v>
      </c>
      <c r="E7761">
        <v>8.6</v>
      </c>
      <c r="F7761">
        <v>0</v>
      </c>
      <c r="G7761">
        <v>-11.1</v>
      </c>
      <c r="H7761">
        <v>10.7</v>
      </c>
      <c r="I7761">
        <v>41.9</v>
      </c>
      <c r="J7761">
        <v>1</v>
      </c>
      <c r="K7761">
        <v>3.2089974293059127</v>
      </c>
      <c r="L7761">
        <v>809.9</v>
      </c>
    </row>
    <row r="7762" spans="1:12" x14ac:dyDescent="0.35">
      <c r="A7762" s="1">
        <v>43424.333333333336</v>
      </c>
      <c r="B7762">
        <v>26.5</v>
      </c>
      <c r="C7762">
        <v>39.700000000000003</v>
      </c>
      <c r="D7762">
        <v>29</v>
      </c>
      <c r="E7762">
        <v>5.9</v>
      </c>
      <c r="F7762">
        <v>0</v>
      </c>
      <c r="G7762">
        <v>-13.3</v>
      </c>
      <c r="H7762">
        <v>11.9</v>
      </c>
      <c r="I7762">
        <v>32.799999999999997</v>
      </c>
      <c r="J7762">
        <v>2</v>
      </c>
      <c r="K7762">
        <v>6.4179948586118254</v>
      </c>
      <c r="L7762">
        <v>906.1</v>
      </c>
    </row>
    <row r="7763" spans="1:12" x14ac:dyDescent="0.35">
      <c r="A7763" s="1">
        <v>43424.375</v>
      </c>
      <c r="B7763">
        <v>29.2</v>
      </c>
      <c r="C7763">
        <v>42.4</v>
      </c>
      <c r="D7763">
        <v>18</v>
      </c>
      <c r="E7763">
        <v>4</v>
      </c>
      <c r="F7763">
        <v>0</v>
      </c>
      <c r="G7763">
        <v>-15.7</v>
      </c>
      <c r="H7763">
        <v>12.9</v>
      </c>
      <c r="I7763">
        <v>26.6</v>
      </c>
      <c r="J7763">
        <v>2</v>
      </c>
      <c r="K7763">
        <v>6.4179948586118254</v>
      </c>
      <c r="L7763">
        <v>926.7</v>
      </c>
    </row>
    <row r="7764" spans="1:12" x14ac:dyDescent="0.35">
      <c r="A7764" s="1">
        <v>43424.416666666664</v>
      </c>
      <c r="B7764">
        <v>31.3</v>
      </c>
      <c r="C7764">
        <v>40</v>
      </c>
      <c r="D7764">
        <v>10</v>
      </c>
      <c r="E7764">
        <v>3</v>
      </c>
      <c r="F7764">
        <v>0</v>
      </c>
      <c r="G7764">
        <v>-16.899999999999999</v>
      </c>
      <c r="H7764">
        <v>13.7</v>
      </c>
      <c r="I7764">
        <v>30.6</v>
      </c>
      <c r="J7764">
        <v>3</v>
      </c>
      <c r="K7764">
        <v>9.6269922879177372</v>
      </c>
      <c r="L7764">
        <v>890</v>
      </c>
    </row>
    <row r="7765" spans="1:12" x14ac:dyDescent="0.35">
      <c r="A7765" s="1">
        <v>43424.458333333336</v>
      </c>
      <c r="B7765">
        <v>33</v>
      </c>
      <c r="C7765">
        <v>40.6</v>
      </c>
      <c r="D7765">
        <v>4</v>
      </c>
      <c r="E7765">
        <v>2.2999999999999998</v>
      </c>
      <c r="F7765">
        <v>0</v>
      </c>
      <c r="G7765">
        <v>-18.5</v>
      </c>
      <c r="H7765">
        <v>14.4</v>
      </c>
      <c r="I7765">
        <v>29.6</v>
      </c>
      <c r="J7765">
        <v>4</v>
      </c>
      <c r="K7765">
        <v>12.835989717223651</v>
      </c>
      <c r="L7765">
        <v>889.4</v>
      </c>
    </row>
    <row r="7766" spans="1:12" x14ac:dyDescent="0.35">
      <c r="A7766" s="1">
        <v>43424.5</v>
      </c>
      <c r="B7766">
        <v>34.5</v>
      </c>
      <c r="C7766">
        <v>37.799999999999997</v>
      </c>
      <c r="D7766">
        <v>0</v>
      </c>
      <c r="E7766">
        <v>2</v>
      </c>
      <c r="F7766">
        <v>0</v>
      </c>
      <c r="G7766">
        <v>-19.600000000000001</v>
      </c>
      <c r="H7766">
        <v>14.9</v>
      </c>
      <c r="I7766">
        <v>32.4</v>
      </c>
      <c r="J7766">
        <v>3</v>
      </c>
      <c r="K7766">
        <v>9.6269922879177372</v>
      </c>
      <c r="L7766">
        <v>937.6</v>
      </c>
    </row>
    <row r="7767" spans="1:12" x14ac:dyDescent="0.35">
      <c r="A7767" s="1">
        <v>43424.541666666664</v>
      </c>
      <c r="B7767">
        <v>35.700000000000003</v>
      </c>
      <c r="C7767">
        <v>35.200000000000003</v>
      </c>
      <c r="D7767">
        <v>1</v>
      </c>
      <c r="E7767">
        <v>1.6</v>
      </c>
      <c r="F7767">
        <v>0</v>
      </c>
      <c r="G7767">
        <v>-20.399999999999999</v>
      </c>
      <c r="H7767">
        <v>15.4</v>
      </c>
      <c r="I7767">
        <v>32.6</v>
      </c>
      <c r="J7767">
        <v>2</v>
      </c>
      <c r="K7767">
        <v>6.4179948586118254</v>
      </c>
      <c r="L7767">
        <v>907.5</v>
      </c>
    </row>
    <row r="7768" spans="1:12" x14ac:dyDescent="0.35">
      <c r="A7768" s="1">
        <v>43424.583333333336</v>
      </c>
      <c r="B7768">
        <v>36.700000000000003</v>
      </c>
      <c r="C7768">
        <v>31.9</v>
      </c>
      <c r="D7768">
        <v>4</v>
      </c>
      <c r="E7768">
        <v>1.4</v>
      </c>
      <c r="F7768">
        <v>0</v>
      </c>
      <c r="G7768">
        <v>-20.3</v>
      </c>
      <c r="H7768">
        <v>15.8</v>
      </c>
      <c r="I7768">
        <v>34.4</v>
      </c>
      <c r="J7768">
        <v>2</v>
      </c>
      <c r="K7768">
        <v>6.4179948586118254</v>
      </c>
      <c r="L7768">
        <v>827.5</v>
      </c>
    </row>
    <row r="7769" spans="1:12" x14ac:dyDescent="0.35">
      <c r="A7769" s="1">
        <v>43424.625</v>
      </c>
      <c r="B7769">
        <v>37.5</v>
      </c>
      <c r="C7769">
        <v>27.8</v>
      </c>
      <c r="D7769">
        <v>330</v>
      </c>
      <c r="E7769">
        <v>1.8</v>
      </c>
      <c r="F7769">
        <v>0</v>
      </c>
      <c r="G7769">
        <v>-18.2</v>
      </c>
      <c r="H7769">
        <v>16.2</v>
      </c>
      <c r="I7769">
        <v>33.700000000000003</v>
      </c>
      <c r="J7769">
        <v>2</v>
      </c>
      <c r="K7769">
        <v>6.4179948586118254</v>
      </c>
      <c r="L7769">
        <v>376.7</v>
      </c>
    </row>
    <row r="7770" spans="1:12" x14ac:dyDescent="0.35">
      <c r="A7770" s="1">
        <v>43424.666666666664</v>
      </c>
      <c r="B7770">
        <v>37.5</v>
      </c>
      <c r="C7770">
        <v>27.1</v>
      </c>
      <c r="D7770">
        <v>340</v>
      </c>
      <c r="E7770">
        <v>2.2999999999999998</v>
      </c>
      <c r="F7770">
        <v>0</v>
      </c>
      <c r="G7770">
        <v>-16.399999999999999</v>
      </c>
      <c r="H7770">
        <v>16.399999999999999</v>
      </c>
      <c r="I7770">
        <v>36.799999999999997</v>
      </c>
      <c r="J7770">
        <v>1</v>
      </c>
      <c r="K7770">
        <v>3.2089974293059127</v>
      </c>
      <c r="L7770">
        <v>449.3</v>
      </c>
    </row>
    <row r="7771" spans="1:12" x14ac:dyDescent="0.35">
      <c r="A7771" s="1">
        <v>43424.708333333336</v>
      </c>
      <c r="B7771">
        <v>37.799999999999997</v>
      </c>
      <c r="C7771">
        <v>24.2</v>
      </c>
      <c r="D7771">
        <v>332</v>
      </c>
      <c r="E7771">
        <v>2.8</v>
      </c>
      <c r="F7771">
        <v>0</v>
      </c>
      <c r="G7771">
        <v>-13.6</v>
      </c>
      <c r="H7771">
        <v>16.7</v>
      </c>
      <c r="I7771">
        <v>39.799999999999997</v>
      </c>
      <c r="J7771">
        <v>1</v>
      </c>
      <c r="K7771">
        <v>3.2089974293059127</v>
      </c>
      <c r="L7771">
        <v>393.6</v>
      </c>
    </row>
    <row r="7772" spans="1:12" x14ac:dyDescent="0.35">
      <c r="A7772" s="1">
        <v>43424.75</v>
      </c>
      <c r="B7772">
        <v>37.299999999999997</v>
      </c>
      <c r="C7772">
        <v>20.6</v>
      </c>
      <c r="D7772">
        <v>341</v>
      </c>
      <c r="E7772">
        <v>3.1</v>
      </c>
      <c r="F7772">
        <v>0</v>
      </c>
      <c r="G7772">
        <v>-12.8</v>
      </c>
      <c r="H7772">
        <v>16.600000000000001</v>
      </c>
      <c r="I7772">
        <v>41</v>
      </c>
      <c r="J7772">
        <v>5</v>
      </c>
      <c r="K7772">
        <v>16.044987146529564</v>
      </c>
      <c r="L7772">
        <v>0.6</v>
      </c>
    </row>
    <row r="7773" spans="1:12" x14ac:dyDescent="0.35">
      <c r="A7773" s="1">
        <v>43424.791666666664</v>
      </c>
      <c r="B7773">
        <v>35.5</v>
      </c>
      <c r="C7773">
        <v>18.2</v>
      </c>
      <c r="D7773">
        <v>0</v>
      </c>
      <c r="E7773">
        <v>4.2</v>
      </c>
      <c r="F7773">
        <v>0</v>
      </c>
      <c r="G7773">
        <v>-11</v>
      </c>
      <c r="H7773">
        <v>16</v>
      </c>
      <c r="I7773">
        <v>46.8</v>
      </c>
      <c r="J7773">
        <v>5</v>
      </c>
      <c r="K7773">
        <v>16.044987146529564</v>
      </c>
      <c r="L7773">
        <v>0</v>
      </c>
    </row>
    <row r="7774" spans="1:12" x14ac:dyDescent="0.35">
      <c r="A7774" s="1">
        <v>43424.833333333336</v>
      </c>
      <c r="B7774">
        <v>33.1</v>
      </c>
      <c r="C7774">
        <v>18.100000000000001</v>
      </c>
      <c r="D7774">
        <v>22</v>
      </c>
      <c r="E7774">
        <v>5.2</v>
      </c>
      <c r="F7774">
        <v>0</v>
      </c>
      <c r="G7774">
        <v>-10.1</v>
      </c>
      <c r="H7774">
        <v>15.1</v>
      </c>
      <c r="I7774">
        <v>46.8</v>
      </c>
      <c r="J7774">
        <v>5</v>
      </c>
      <c r="K7774">
        <v>16.044987146529564</v>
      </c>
      <c r="L7774">
        <v>0</v>
      </c>
    </row>
    <row r="7775" spans="1:12" x14ac:dyDescent="0.35">
      <c r="A7775" s="1">
        <v>43424.875</v>
      </c>
      <c r="B7775">
        <v>31.6</v>
      </c>
      <c r="C7775">
        <v>25.3</v>
      </c>
      <c r="D7775">
        <v>41</v>
      </c>
      <c r="E7775">
        <v>12.8</v>
      </c>
      <c r="F7775">
        <v>0</v>
      </c>
      <c r="G7775">
        <v>-1.3</v>
      </c>
      <c r="H7775">
        <v>16.2</v>
      </c>
      <c r="I7775">
        <v>31.5</v>
      </c>
      <c r="J7775">
        <v>6</v>
      </c>
      <c r="K7775">
        <v>19.253984575835474</v>
      </c>
      <c r="L7775">
        <v>0</v>
      </c>
    </row>
    <row r="7776" spans="1:12" x14ac:dyDescent="0.35">
      <c r="A7776" s="1">
        <v>43424.916666666664</v>
      </c>
      <c r="B7776">
        <v>30.1</v>
      </c>
      <c r="C7776">
        <v>28.6</v>
      </c>
      <c r="D7776">
        <v>199</v>
      </c>
      <c r="E7776">
        <v>20.7</v>
      </c>
      <c r="F7776">
        <v>0</v>
      </c>
      <c r="G7776">
        <v>5.3</v>
      </c>
      <c r="H7776">
        <v>17</v>
      </c>
      <c r="I7776">
        <v>28.6</v>
      </c>
      <c r="J7776">
        <v>8</v>
      </c>
      <c r="K7776">
        <v>25.671979434447302</v>
      </c>
      <c r="L7776">
        <v>0</v>
      </c>
    </row>
    <row r="7777" spans="1:12" x14ac:dyDescent="0.35">
      <c r="A7777" s="1">
        <v>43424.958333333336</v>
      </c>
      <c r="B7777">
        <v>27.2</v>
      </c>
      <c r="C7777">
        <v>31.4</v>
      </c>
      <c r="D7777">
        <v>225</v>
      </c>
      <c r="E7777">
        <v>26</v>
      </c>
      <c r="F7777">
        <v>0</v>
      </c>
      <c r="G7777">
        <v>6.2</v>
      </c>
      <c r="H7777">
        <v>16.100000000000001</v>
      </c>
      <c r="I7777">
        <v>25.5</v>
      </c>
      <c r="J7777">
        <v>8</v>
      </c>
      <c r="K7777">
        <v>25.671979434447302</v>
      </c>
      <c r="L7777">
        <v>0</v>
      </c>
    </row>
    <row r="7778" spans="1:12" x14ac:dyDescent="0.35">
      <c r="A7778" s="1">
        <v>43425</v>
      </c>
      <c r="B7778">
        <v>25.6</v>
      </c>
      <c r="C7778">
        <v>29.3</v>
      </c>
      <c r="D7778">
        <v>254</v>
      </c>
      <c r="E7778">
        <v>32.299999999999997</v>
      </c>
      <c r="F7778">
        <v>0</v>
      </c>
      <c r="G7778">
        <v>7.9</v>
      </c>
      <c r="H7778">
        <v>16.100000000000001</v>
      </c>
      <c r="I7778">
        <v>23.6</v>
      </c>
      <c r="J7778">
        <v>8</v>
      </c>
      <c r="K7778">
        <v>25.671979434447302</v>
      </c>
      <c r="L7778">
        <v>0</v>
      </c>
    </row>
    <row r="7779" spans="1:12" x14ac:dyDescent="0.35">
      <c r="A7779" s="1">
        <v>43425.041666666664</v>
      </c>
      <c r="B7779">
        <v>24</v>
      </c>
      <c r="C7779">
        <v>28.8</v>
      </c>
      <c r="D7779">
        <v>190</v>
      </c>
      <c r="E7779">
        <v>37.6</v>
      </c>
      <c r="F7779">
        <v>0</v>
      </c>
      <c r="G7779">
        <v>8.8000000000000007</v>
      </c>
      <c r="H7779">
        <v>15.8</v>
      </c>
      <c r="I7779">
        <v>22.4</v>
      </c>
      <c r="J7779">
        <v>6</v>
      </c>
      <c r="K7779">
        <v>19.253984575835474</v>
      </c>
      <c r="L7779">
        <v>0</v>
      </c>
    </row>
    <row r="7780" spans="1:12" x14ac:dyDescent="0.35">
      <c r="A7780" s="1">
        <v>43425.083333333336</v>
      </c>
      <c r="B7780">
        <v>22.2</v>
      </c>
      <c r="C7780">
        <v>33.200000000000003</v>
      </c>
      <c r="D7780">
        <v>195</v>
      </c>
      <c r="E7780">
        <v>44.8</v>
      </c>
      <c r="F7780">
        <v>0</v>
      </c>
      <c r="G7780">
        <v>9.8000000000000007</v>
      </c>
      <c r="H7780">
        <v>15.4</v>
      </c>
      <c r="I7780">
        <v>16.600000000000001</v>
      </c>
      <c r="J7780">
        <v>4</v>
      </c>
      <c r="K7780">
        <v>12.835989717223651</v>
      </c>
      <c r="L7780">
        <v>0</v>
      </c>
    </row>
    <row r="7781" spans="1:12" x14ac:dyDescent="0.35">
      <c r="A7781" s="1">
        <v>43425.125</v>
      </c>
      <c r="B7781">
        <v>19.7</v>
      </c>
      <c r="C7781">
        <v>35</v>
      </c>
      <c r="D7781">
        <v>195</v>
      </c>
      <c r="E7781">
        <v>58.8</v>
      </c>
      <c r="F7781">
        <v>0</v>
      </c>
      <c r="G7781">
        <v>11.4</v>
      </c>
      <c r="H7781">
        <v>15.1</v>
      </c>
      <c r="I7781">
        <v>12.8</v>
      </c>
      <c r="J7781">
        <v>4</v>
      </c>
      <c r="K7781">
        <v>12.835989717223651</v>
      </c>
      <c r="L7781">
        <v>0</v>
      </c>
    </row>
    <row r="7782" spans="1:12" x14ac:dyDescent="0.35">
      <c r="A7782" s="1">
        <v>43425.166666666664</v>
      </c>
      <c r="B7782">
        <v>18.3</v>
      </c>
      <c r="C7782">
        <v>36.1</v>
      </c>
      <c r="D7782">
        <v>192</v>
      </c>
      <c r="E7782">
        <v>63.7</v>
      </c>
      <c r="F7782">
        <v>0</v>
      </c>
      <c r="G7782">
        <v>11.3</v>
      </c>
      <c r="H7782">
        <v>14.5</v>
      </c>
      <c r="I7782">
        <v>13.1</v>
      </c>
      <c r="J7782">
        <v>3</v>
      </c>
      <c r="K7782">
        <v>9.6269922879177372</v>
      </c>
      <c r="L7782">
        <v>0</v>
      </c>
    </row>
    <row r="7783" spans="1:12" x14ac:dyDescent="0.35">
      <c r="A7783" s="1">
        <v>43425.208333333336</v>
      </c>
      <c r="B7783">
        <v>17.5</v>
      </c>
      <c r="C7783">
        <v>33.700000000000003</v>
      </c>
      <c r="D7783">
        <v>190</v>
      </c>
      <c r="E7783">
        <v>65.7</v>
      </c>
      <c r="F7783">
        <v>0</v>
      </c>
      <c r="G7783">
        <v>11</v>
      </c>
      <c r="H7783">
        <v>14</v>
      </c>
      <c r="I7783">
        <v>13.1</v>
      </c>
      <c r="J7783">
        <v>3</v>
      </c>
      <c r="K7783">
        <v>9.6269922879177372</v>
      </c>
      <c r="L7783">
        <v>38.200000000000003</v>
      </c>
    </row>
    <row r="7784" spans="1:12" x14ac:dyDescent="0.35">
      <c r="A7784" s="1">
        <v>43425.25</v>
      </c>
      <c r="B7784">
        <v>16.7</v>
      </c>
      <c r="C7784">
        <v>32.200000000000003</v>
      </c>
      <c r="D7784">
        <v>192</v>
      </c>
      <c r="E7784">
        <v>66.2</v>
      </c>
      <c r="F7784">
        <v>0</v>
      </c>
      <c r="G7784">
        <v>10.4</v>
      </c>
      <c r="H7784">
        <v>13.4</v>
      </c>
      <c r="I7784">
        <v>13.8</v>
      </c>
      <c r="J7784">
        <v>4</v>
      </c>
      <c r="K7784">
        <v>12.835989717223651</v>
      </c>
      <c r="L7784">
        <v>265.2</v>
      </c>
    </row>
    <row r="7785" spans="1:12" x14ac:dyDescent="0.35">
      <c r="A7785" s="1">
        <v>43425.291666666664</v>
      </c>
      <c r="B7785">
        <v>16.899999999999999</v>
      </c>
      <c r="C7785">
        <v>33.6</v>
      </c>
      <c r="D7785">
        <v>194</v>
      </c>
      <c r="E7785">
        <v>62.4</v>
      </c>
      <c r="F7785">
        <v>0</v>
      </c>
      <c r="G7785">
        <v>9.6999999999999993</v>
      </c>
      <c r="H7785">
        <v>13.1</v>
      </c>
      <c r="I7785">
        <v>15.7</v>
      </c>
      <c r="J7785">
        <v>3</v>
      </c>
      <c r="K7785">
        <v>9.6269922879177372</v>
      </c>
      <c r="L7785">
        <v>398.7</v>
      </c>
    </row>
    <row r="7786" spans="1:12" x14ac:dyDescent="0.35">
      <c r="A7786" s="1">
        <v>43425.333333333336</v>
      </c>
      <c r="B7786">
        <v>17.7</v>
      </c>
      <c r="C7786">
        <v>38.1</v>
      </c>
      <c r="D7786">
        <v>191</v>
      </c>
      <c r="E7786">
        <v>54.9</v>
      </c>
      <c r="F7786">
        <v>0</v>
      </c>
      <c r="G7786">
        <v>8.6</v>
      </c>
      <c r="H7786">
        <v>13</v>
      </c>
      <c r="I7786">
        <v>19.3</v>
      </c>
      <c r="J7786">
        <v>3</v>
      </c>
      <c r="K7786">
        <v>9.6269922879177372</v>
      </c>
      <c r="L7786">
        <v>507.1</v>
      </c>
    </row>
    <row r="7787" spans="1:12" x14ac:dyDescent="0.35">
      <c r="A7787" s="1">
        <v>43425.375</v>
      </c>
      <c r="B7787">
        <v>19</v>
      </c>
      <c r="C7787">
        <v>33.200000000000003</v>
      </c>
      <c r="D7787">
        <v>168</v>
      </c>
      <c r="E7787">
        <v>48.9</v>
      </c>
      <c r="F7787">
        <v>0</v>
      </c>
      <c r="G7787">
        <v>8.1</v>
      </c>
      <c r="H7787">
        <v>13.4</v>
      </c>
      <c r="I7787">
        <v>24</v>
      </c>
      <c r="J7787">
        <v>4</v>
      </c>
      <c r="K7787">
        <v>12.835989717223651</v>
      </c>
      <c r="L7787">
        <v>758.1</v>
      </c>
    </row>
    <row r="7788" spans="1:12" x14ac:dyDescent="0.35">
      <c r="A7788" s="1">
        <v>43425.416666666664</v>
      </c>
      <c r="B7788">
        <v>21.3</v>
      </c>
      <c r="C7788">
        <v>31.5</v>
      </c>
      <c r="D7788">
        <v>170</v>
      </c>
      <c r="E7788">
        <v>39.5</v>
      </c>
      <c r="F7788">
        <v>0</v>
      </c>
      <c r="G7788">
        <v>7</v>
      </c>
      <c r="H7788">
        <v>14</v>
      </c>
      <c r="I7788">
        <v>25.2</v>
      </c>
      <c r="J7788">
        <v>2</v>
      </c>
      <c r="K7788">
        <v>6.4179948586118254</v>
      </c>
      <c r="L7788">
        <v>1004.7</v>
      </c>
    </row>
    <row r="7789" spans="1:12" x14ac:dyDescent="0.35">
      <c r="A7789" s="1">
        <v>43425.458333333336</v>
      </c>
      <c r="B7789">
        <v>23.4</v>
      </c>
      <c r="C7789">
        <v>33</v>
      </c>
      <c r="D7789">
        <v>177</v>
      </c>
      <c r="E7789">
        <v>32.200000000000003</v>
      </c>
      <c r="F7789">
        <v>0</v>
      </c>
      <c r="G7789">
        <v>6</v>
      </c>
      <c r="H7789">
        <v>14.5</v>
      </c>
      <c r="I7789">
        <v>30</v>
      </c>
      <c r="J7789">
        <v>3</v>
      </c>
      <c r="K7789">
        <v>9.6269922879177372</v>
      </c>
      <c r="L7789">
        <v>1032.9000000000001</v>
      </c>
    </row>
    <row r="7790" spans="1:12" x14ac:dyDescent="0.35">
      <c r="A7790" s="1">
        <v>43425.5</v>
      </c>
      <c r="B7790">
        <v>25</v>
      </c>
      <c r="C7790">
        <v>30</v>
      </c>
      <c r="D7790">
        <v>177</v>
      </c>
      <c r="E7790">
        <v>28.5</v>
      </c>
      <c r="F7790">
        <v>0</v>
      </c>
      <c r="G7790">
        <v>5.7</v>
      </c>
      <c r="H7790">
        <v>15.1</v>
      </c>
      <c r="I7790">
        <v>30.3</v>
      </c>
      <c r="J7790">
        <v>3</v>
      </c>
      <c r="K7790">
        <v>9.6269922879177372</v>
      </c>
      <c r="L7790">
        <v>1039.9000000000001</v>
      </c>
    </row>
    <row r="7791" spans="1:12" x14ac:dyDescent="0.35">
      <c r="A7791" s="1">
        <v>43425.541666666664</v>
      </c>
      <c r="B7791">
        <v>26.6</v>
      </c>
      <c r="C7791">
        <v>30.7</v>
      </c>
      <c r="D7791">
        <v>181</v>
      </c>
      <c r="E7791">
        <v>24.8</v>
      </c>
      <c r="F7791">
        <v>0</v>
      </c>
      <c r="G7791">
        <v>5.0999999999999996</v>
      </c>
      <c r="H7791">
        <v>15.6</v>
      </c>
      <c r="I7791">
        <v>32.4</v>
      </c>
      <c r="J7791">
        <v>3</v>
      </c>
      <c r="K7791">
        <v>9.6269922879177372</v>
      </c>
      <c r="L7791">
        <v>1033.5999999999999</v>
      </c>
    </row>
    <row r="7792" spans="1:12" x14ac:dyDescent="0.35">
      <c r="A7792" s="1">
        <v>43425.583333333336</v>
      </c>
      <c r="B7792">
        <v>27.9</v>
      </c>
      <c r="C7792">
        <v>31</v>
      </c>
      <c r="D7792">
        <v>170</v>
      </c>
      <c r="E7792">
        <v>21.8</v>
      </c>
      <c r="F7792">
        <v>0</v>
      </c>
      <c r="G7792">
        <v>4.4000000000000004</v>
      </c>
      <c r="H7792">
        <v>15.9</v>
      </c>
      <c r="I7792">
        <v>32.200000000000003</v>
      </c>
      <c r="J7792">
        <v>3</v>
      </c>
      <c r="K7792">
        <v>9.6269922879177372</v>
      </c>
      <c r="L7792">
        <v>1020.3</v>
      </c>
    </row>
    <row r="7793" spans="1:12" x14ac:dyDescent="0.35">
      <c r="A7793" s="1">
        <v>43425.625</v>
      </c>
      <c r="B7793">
        <v>29</v>
      </c>
      <c r="C7793">
        <v>33.4</v>
      </c>
      <c r="D7793">
        <v>176</v>
      </c>
      <c r="E7793">
        <v>18.899999999999999</v>
      </c>
      <c r="F7793">
        <v>0</v>
      </c>
      <c r="G7793">
        <v>3.3</v>
      </c>
      <c r="H7793">
        <v>16</v>
      </c>
      <c r="I7793">
        <v>32.200000000000003</v>
      </c>
      <c r="J7793">
        <v>4</v>
      </c>
      <c r="K7793">
        <v>12.835989717223651</v>
      </c>
      <c r="L7793">
        <v>990.1</v>
      </c>
    </row>
    <row r="7794" spans="1:12" x14ac:dyDescent="0.35">
      <c r="A7794" s="1">
        <v>43425.666666666664</v>
      </c>
      <c r="B7794">
        <v>29.4</v>
      </c>
      <c r="C7794">
        <v>33.200000000000003</v>
      </c>
      <c r="D7794">
        <v>179</v>
      </c>
      <c r="E7794">
        <v>16.600000000000001</v>
      </c>
      <c r="F7794">
        <v>0</v>
      </c>
      <c r="G7794">
        <v>1.8</v>
      </c>
      <c r="H7794">
        <v>15.8</v>
      </c>
      <c r="I7794">
        <v>31.8</v>
      </c>
      <c r="J7794">
        <v>11</v>
      </c>
      <c r="K7794">
        <v>35.298971722365039</v>
      </c>
      <c r="L7794">
        <v>919.8</v>
      </c>
    </row>
    <row r="7795" spans="1:12" x14ac:dyDescent="0.35">
      <c r="A7795" s="1">
        <v>43425.708333333336</v>
      </c>
      <c r="B7795">
        <v>29.2</v>
      </c>
      <c r="C7795">
        <v>31.3</v>
      </c>
      <c r="D7795">
        <v>207</v>
      </c>
      <c r="E7795">
        <v>15.5</v>
      </c>
      <c r="F7795">
        <v>0</v>
      </c>
      <c r="G7795">
        <v>0.8</v>
      </c>
      <c r="H7795">
        <v>15.4</v>
      </c>
      <c r="I7795">
        <v>36.700000000000003</v>
      </c>
      <c r="J7795">
        <v>10</v>
      </c>
      <c r="K7795">
        <v>32.089974293059129</v>
      </c>
      <c r="L7795">
        <v>780.1</v>
      </c>
    </row>
    <row r="7796" spans="1:12" x14ac:dyDescent="0.35">
      <c r="A7796" s="1">
        <v>43425.75</v>
      </c>
      <c r="B7796">
        <v>28.6</v>
      </c>
      <c r="C7796">
        <v>28.8</v>
      </c>
      <c r="D7796">
        <v>198</v>
      </c>
      <c r="E7796">
        <v>14.8</v>
      </c>
      <c r="F7796">
        <v>0</v>
      </c>
      <c r="G7796">
        <v>-0.3</v>
      </c>
      <c r="H7796">
        <v>14.9</v>
      </c>
      <c r="I7796">
        <v>39.200000000000003</v>
      </c>
      <c r="J7796">
        <v>18</v>
      </c>
      <c r="K7796">
        <v>57.76195372750643</v>
      </c>
      <c r="L7796">
        <v>378.4</v>
      </c>
    </row>
    <row r="7797" spans="1:12" x14ac:dyDescent="0.35">
      <c r="A7797" s="1">
        <v>43425.791666666664</v>
      </c>
      <c r="B7797">
        <v>26.4</v>
      </c>
      <c r="C7797">
        <v>32.700000000000003</v>
      </c>
      <c r="D7797">
        <v>195</v>
      </c>
      <c r="E7797">
        <v>20.3</v>
      </c>
      <c r="F7797">
        <v>0</v>
      </c>
      <c r="G7797">
        <v>2</v>
      </c>
      <c r="H7797">
        <v>14.6</v>
      </c>
      <c r="I7797">
        <v>35.799999999999997</v>
      </c>
      <c r="J7797">
        <v>11</v>
      </c>
      <c r="K7797">
        <v>35.298971722365039</v>
      </c>
      <c r="L7797">
        <v>0</v>
      </c>
    </row>
    <row r="7798" spans="1:12" x14ac:dyDescent="0.35">
      <c r="A7798" s="1">
        <v>43425.833333333336</v>
      </c>
      <c r="B7798">
        <v>24</v>
      </c>
      <c r="C7798">
        <v>35.6</v>
      </c>
      <c r="D7798">
        <v>140</v>
      </c>
      <c r="E7798">
        <v>16</v>
      </c>
      <c r="F7798">
        <v>0</v>
      </c>
      <c r="G7798">
        <v>-3.2</v>
      </c>
      <c r="H7798">
        <v>12.3</v>
      </c>
      <c r="I7798">
        <v>41.8</v>
      </c>
      <c r="J7798">
        <v>11</v>
      </c>
      <c r="K7798">
        <v>35.298971722365039</v>
      </c>
      <c r="L7798">
        <v>0</v>
      </c>
    </row>
    <row r="7799" spans="1:12" x14ac:dyDescent="0.35">
      <c r="A7799" s="1">
        <v>43425.875</v>
      </c>
      <c r="B7799">
        <v>22.4</v>
      </c>
      <c r="C7799">
        <v>34.200000000000003</v>
      </c>
      <c r="D7799">
        <v>137</v>
      </c>
      <c r="E7799">
        <v>19.399999999999999</v>
      </c>
      <c r="F7799">
        <v>0</v>
      </c>
      <c r="G7799">
        <v>-1.9</v>
      </c>
      <c r="H7799">
        <v>11.8</v>
      </c>
      <c r="I7799">
        <v>40.1</v>
      </c>
      <c r="J7799">
        <v>8</v>
      </c>
      <c r="K7799">
        <v>25.671979434447302</v>
      </c>
      <c r="L7799">
        <v>0</v>
      </c>
    </row>
    <row r="7800" spans="1:12" x14ac:dyDescent="0.35">
      <c r="A7800" s="1">
        <v>43425.916666666664</v>
      </c>
      <c r="B7800">
        <v>20.9</v>
      </c>
      <c r="C7800">
        <v>31.4</v>
      </c>
      <c r="D7800">
        <v>142</v>
      </c>
      <c r="E7800">
        <v>29.7</v>
      </c>
      <c r="F7800">
        <v>0</v>
      </c>
      <c r="G7800">
        <v>2.6</v>
      </c>
      <c r="H7800">
        <v>12.3</v>
      </c>
      <c r="I7800">
        <v>36.799999999999997</v>
      </c>
      <c r="J7800">
        <v>16</v>
      </c>
      <c r="K7800">
        <v>51.343958868894603</v>
      </c>
      <c r="L7800">
        <v>0</v>
      </c>
    </row>
    <row r="7801" spans="1:12" x14ac:dyDescent="0.35">
      <c r="A7801" s="1">
        <v>43425.958333333336</v>
      </c>
      <c r="B7801">
        <v>19.399999999999999</v>
      </c>
      <c r="C7801">
        <v>27.7</v>
      </c>
      <c r="D7801">
        <v>141</v>
      </c>
      <c r="E7801">
        <v>37.4</v>
      </c>
      <c r="F7801">
        <v>0</v>
      </c>
      <c r="G7801">
        <v>4.5999999999999996</v>
      </c>
      <c r="H7801">
        <v>12.2</v>
      </c>
      <c r="I7801">
        <v>30</v>
      </c>
      <c r="J7801">
        <v>118</v>
      </c>
      <c r="K7801">
        <v>378.6616966580977</v>
      </c>
      <c r="L7801">
        <v>0</v>
      </c>
    </row>
    <row r="7802" spans="1:12" x14ac:dyDescent="0.35">
      <c r="A7802" s="1">
        <v>43426</v>
      </c>
      <c r="B7802">
        <v>17.8</v>
      </c>
      <c r="C7802">
        <v>26.4</v>
      </c>
      <c r="D7802">
        <v>150</v>
      </c>
      <c r="E7802">
        <v>45.4</v>
      </c>
      <c r="F7802">
        <v>0</v>
      </c>
      <c r="G7802">
        <v>5.9</v>
      </c>
      <c r="H7802">
        <v>12</v>
      </c>
      <c r="I7802">
        <v>24.7</v>
      </c>
      <c r="J7802">
        <v>154</v>
      </c>
      <c r="K7802">
        <v>494.18560411311057</v>
      </c>
      <c r="L7802">
        <v>0</v>
      </c>
    </row>
    <row r="7803" spans="1:12" x14ac:dyDescent="0.35">
      <c r="A7803" s="1">
        <v>43426.041666666664</v>
      </c>
      <c r="B7803">
        <v>16.600000000000001</v>
      </c>
      <c r="C7803">
        <v>29.2</v>
      </c>
      <c r="D7803">
        <v>142</v>
      </c>
      <c r="E7803">
        <v>55.3</v>
      </c>
      <c r="F7803">
        <v>0</v>
      </c>
      <c r="G7803">
        <v>7.7</v>
      </c>
      <c r="H7803">
        <v>12.1</v>
      </c>
      <c r="I7803">
        <v>19.399999999999999</v>
      </c>
      <c r="J7803">
        <v>31</v>
      </c>
      <c r="K7803">
        <v>99.478920308483296</v>
      </c>
      <c r="L7803">
        <v>0</v>
      </c>
    </row>
    <row r="7804" spans="1:12" x14ac:dyDescent="0.35">
      <c r="A7804" s="1">
        <v>43426.083333333336</v>
      </c>
      <c r="B7804">
        <v>15.5</v>
      </c>
      <c r="C7804">
        <v>26.4</v>
      </c>
      <c r="D7804">
        <v>143</v>
      </c>
      <c r="E7804">
        <v>63.8</v>
      </c>
      <c r="F7804">
        <v>0</v>
      </c>
      <c r="G7804">
        <v>8.8000000000000007</v>
      </c>
      <c r="H7804">
        <v>12</v>
      </c>
      <c r="I7804">
        <v>16.5</v>
      </c>
      <c r="J7804">
        <v>9</v>
      </c>
      <c r="K7804">
        <v>28.880976863753215</v>
      </c>
      <c r="L7804">
        <v>0</v>
      </c>
    </row>
    <row r="7805" spans="1:12" x14ac:dyDescent="0.35">
      <c r="A7805" s="1">
        <v>43426.125</v>
      </c>
      <c r="B7805">
        <v>14.7</v>
      </c>
      <c r="C7805">
        <v>20.6</v>
      </c>
      <c r="D7805">
        <v>155</v>
      </c>
      <c r="E7805">
        <v>66.2</v>
      </c>
      <c r="F7805">
        <v>0</v>
      </c>
      <c r="G7805">
        <v>8.5</v>
      </c>
      <c r="H7805">
        <v>11.6</v>
      </c>
      <c r="I7805">
        <v>16.899999999999999</v>
      </c>
      <c r="J7805">
        <v>8</v>
      </c>
      <c r="K7805">
        <v>25.671979434447302</v>
      </c>
      <c r="L7805">
        <v>0</v>
      </c>
    </row>
    <row r="7806" spans="1:12" x14ac:dyDescent="0.35">
      <c r="A7806" s="1">
        <v>43426.166666666664</v>
      </c>
      <c r="B7806">
        <v>14.2</v>
      </c>
      <c r="C7806">
        <v>17.2</v>
      </c>
      <c r="D7806">
        <v>157</v>
      </c>
      <c r="E7806">
        <v>63.6</v>
      </c>
      <c r="F7806">
        <v>0</v>
      </c>
      <c r="G7806">
        <v>7.4</v>
      </c>
      <c r="H7806">
        <v>10.8</v>
      </c>
      <c r="I7806">
        <v>19.3</v>
      </c>
      <c r="J7806">
        <v>4</v>
      </c>
      <c r="K7806">
        <v>12.835989717223651</v>
      </c>
      <c r="L7806">
        <v>0</v>
      </c>
    </row>
    <row r="7807" spans="1:12" x14ac:dyDescent="0.35">
      <c r="A7807" s="1">
        <v>43426.208333333336</v>
      </c>
      <c r="B7807">
        <v>13.6</v>
      </c>
      <c r="C7807">
        <v>17</v>
      </c>
      <c r="D7807">
        <v>154</v>
      </c>
      <c r="E7807">
        <v>58</v>
      </c>
      <c r="F7807">
        <v>0</v>
      </c>
      <c r="G7807">
        <v>5.5</v>
      </c>
      <c r="H7807">
        <v>9.8000000000000007</v>
      </c>
      <c r="I7807">
        <v>23.6</v>
      </c>
      <c r="J7807">
        <v>3</v>
      </c>
      <c r="K7807">
        <v>9.6269922879177372</v>
      </c>
      <c r="L7807">
        <v>224.7</v>
      </c>
    </row>
    <row r="7808" spans="1:12" x14ac:dyDescent="0.35">
      <c r="A7808" s="1">
        <v>43426.25</v>
      </c>
      <c r="B7808">
        <v>13.3</v>
      </c>
      <c r="C7808">
        <v>16</v>
      </c>
      <c r="D7808">
        <v>159</v>
      </c>
      <c r="E7808">
        <v>57.1</v>
      </c>
      <c r="F7808">
        <v>0</v>
      </c>
      <c r="G7808">
        <v>5.0999999999999996</v>
      </c>
      <c r="H7808">
        <v>9.5</v>
      </c>
      <c r="I7808">
        <v>24.9</v>
      </c>
      <c r="J7808">
        <v>4</v>
      </c>
      <c r="K7808">
        <v>12.835989717223651</v>
      </c>
      <c r="L7808">
        <v>708.2</v>
      </c>
    </row>
    <row r="7809" spans="1:12" x14ac:dyDescent="0.35">
      <c r="A7809" s="1">
        <v>43426.291666666664</v>
      </c>
      <c r="B7809">
        <v>15.2</v>
      </c>
      <c r="C7809">
        <v>22.2</v>
      </c>
      <c r="D7809">
        <v>168</v>
      </c>
      <c r="E7809">
        <v>49.7</v>
      </c>
      <c r="F7809">
        <v>0</v>
      </c>
      <c r="G7809">
        <v>4.9000000000000004</v>
      </c>
      <c r="H7809">
        <v>10.3</v>
      </c>
      <c r="I7809">
        <v>24.7</v>
      </c>
      <c r="J7809">
        <v>3</v>
      </c>
      <c r="K7809">
        <v>9.6269922879177372</v>
      </c>
      <c r="L7809">
        <v>883.4</v>
      </c>
    </row>
    <row r="7810" spans="1:12" x14ac:dyDescent="0.35">
      <c r="A7810" s="1">
        <v>43426.333333333336</v>
      </c>
      <c r="B7810">
        <v>17.899999999999999</v>
      </c>
      <c r="C7810">
        <v>24.7</v>
      </c>
      <c r="D7810">
        <v>166</v>
      </c>
      <c r="E7810">
        <v>39.6</v>
      </c>
      <c r="F7810">
        <v>0</v>
      </c>
      <c r="G7810">
        <v>4</v>
      </c>
      <c r="H7810">
        <v>11.3</v>
      </c>
      <c r="I7810">
        <v>26.3</v>
      </c>
      <c r="J7810">
        <v>4</v>
      </c>
      <c r="K7810">
        <v>12.835989717223651</v>
      </c>
      <c r="L7810">
        <v>962.1</v>
      </c>
    </row>
    <row r="7811" spans="1:12" x14ac:dyDescent="0.35">
      <c r="A7811" s="1">
        <v>43426.375</v>
      </c>
      <c r="B7811">
        <v>20.5</v>
      </c>
      <c r="C7811">
        <v>22</v>
      </c>
      <c r="D7811">
        <v>135</v>
      </c>
      <c r="E7811">
        <v>30.9</v>
      </c>
      <c r="F7811">
        <v>0</v>
      </c>
      <c r="G7811">
        <v>2.9</v>
      </c>
      <c r="H7811">
        <v>12.2</v>
      </c>
      <c r="I7811">
        <v>29.4</v>
      </c>
      <c r="J7811">
        <v>3</v>
      </c>
      <c r="K7811">
        <v>9.6269922879177372</v>
      </c>
      <c r="L7811">
        <v>1007.8</v>
      </c>
    </row>
    <row r="7812" spans="1:12" x14ac:dyDescent="0.35">
      <c r="A7812" s="1">
        <v>43426.416666666664</v>
      </c>
      <c r="B7812">
        <v>22.7</v>
      </c>
      <c r="C7812">
        <v>16.399999999999999</v>
      </c>
      <c r="D7812">
        <v>127</v>
      </c>
      <c r="E7812">
        <v>25</v>
      </c>
      <c r="F7812">
        <v>0</v>
      </c>
      <c r="G7812">
        <v>1.9</v>
      </c>
      <c r="H7812">
        <v>12.9</v>
      </c>
      <c r="I7812">
        <v>30.5</v>
      </c>
      <c r="J7812">
        <v>2</v>
      </c>
      <c r="K7812">
        <v>6.4179948586118254</v>
      </c>
      <c r="L7812">
        <v>1036</v>
      </c>
    </row>
    <row r="7813" spans="1:12" x14ac:dyDescent="0.35">
      <c r="A7813" s="1">
        <v>43426.458333333336</v>
      </c>
      <c r="B7813">
        <v>24.4</v>
      </c>
      <c r="C7813">
        <v>9.6999999999999993</v>
      </c>
      <c r="D7813">
        <v>108</v>
      </c>
      <c r="E7813">
        <v>21.6</v>
      </c>
      <c r="F7813">
        <v>0</v>
      </c>
      <c r="G7813">
        <v>1.3</v>
      </c>
      <c r="H7813">
        <v>13.5</v>
      </c>
      <c r="I7813">
        <v>28</v>
      </c>
      <c r="J7813">
        <v>2</v>
      </c>
      <c r="K7813">
        <v>6.4179948586118254</v>
      </c>
      <c r="L7813">
        <v>1053.4000000000001</v>
      </c>
    </row>
    <row r="7814" spans="1:12" x14ac:dyDescent="0.35">
      <c r="A7814" s="1">
        <v>43426.5</v>
      </c>
      <c r="B7814">
        <v>26.6</v>
      </c>
      <c r="C7814">
        <v>9.5</v>
      </c>
      <c r="D7814">
        <v>79</v>
      </c>
      <c r="E7814">
        <v>14</v>
      </c>
      <c r="F7814">
        <v>0</v>
      </c>
      <c r="G7814">
        <v>-2.8</v>
      </c>
      <c r="H7814">
        <v>13.5</v>
      </c>
      <c r="I7814">
        <v>30.1</v>
      </c>
      <c r="J7814">
        <v>2</v>
      </c>
      <c r="K7814">
        <v>6.4179948586118254</v>
      </c>
      <c r="L7814">
        <v>1050.2</v>
      </c>
    </row>
    <row r="7815" spans="1:12" x14ac:dyDescent="0.35">
      <c r="A7815" s="1">
        <v>43426.541666666664</v>
      </c>
      <c r="B7815">
        <v>28.1</v>
      </c>
      <c r="C7815">
        <v>9.9</v>
      </c>
      <c r="D7815">
        <v>344</v>
      </c>
      <c r="E7815">
        <v>11.8</v>
      </c>
      <c r="F7815">
        <v>0</v>
      </c>
      <c r="G7815">
        <v>-3.8</v>
      </c>
      <c r="H7815">
        <v>14</v>
      </c>
      <c r="I7815">
        <v>30.3</v>
      </c>
      <c r="J7815">
        <v>2</v>
      </c>
      <c r="K7815">
        <v>6.4179948586118254</v>
      </c>
      <c r="L7815">
        <v>1039.5</v>
      </c>
    </row>
    <row r="7816" spans="1:12" x14ac:dyDescent="0.35">
      <c r="A7816" s="1">
        <v>43426.583333333336</v>
      </c>
      <c r="B7816">
        <v>29.6</v>
      </c>
      <c r="C7816">
        <v>10</v>
      </c>
      <c r="D7816">
        <v>127</v>
      </c>
      <c r="E7816">
        <v>9.6</v>
      </c>
      <c r="F7816">
        <v>0</v>
      </c>
      <c r="G7816">
        <v>-5.0999999999999996</v>
      </c>
      <c r="H7816">
        <v>14.4</v>
      </c>
      <c r="I7816">
        <v>30.6</v>
      </c>
      <c r="J7816">
        <v>2</v>
      </c>
      <c r="K7816">
        <v>6.4179948586118254</v>
      </c>
      <c r="L7816">
        <v>1000.3</v>
      </c>
    </row>
    <row r="7817" spans="1:12" x14ac:dyDescent="0.35">
      <c r="A7817" s="1">
        <v>43426.625</v>
      </c>
      <c r="B7817">
        <v>30.8</v>
      </c>
      <c r="C7817">
        <v>12.6</v>
      </c>
      <c r="D7817">
        <v>165</v>
      </c>
      <c r="E7817">
        <v>8.6</v>
      </c>
      <c r="F7817">
        <v>0</v>
      </c>
      <c r="G7817">
        <v>-5.6</v>
      </c>
      <c r="H7817">
        <v>14.8</v>
      </c>
      <c r="I7817">
        <v>31.7</v>
      </c>
      <c r="J7817">
        <v>2</v>
      </c>
      <c r="K7817">
        <v>6.4179948586118254</v>
      </c>
      <c r="L7817">
        <v>930.3</v>
      </c>
    </row>
    <row r="7818" spans="1:12" x14ac:dyDescent="0.35">
      <c r="A7818" s="1">
        <v>43426.666666666664</v>
      </c>
      <c r="B7818">
        <v>31.3</v>
      </c>
      <c r="C7818">
        <v>15.8</v>
      </c>
      <c r="D7818">
        <v>194</v>
      </c>
      <c r="E7818">
        <v>6.9</v>
      </c>
      <c r="F7818">
        <v>0</v>
      </c>
      <c r="G7818">
        <v>-8</v>
      </c>
      <c r="H7818">
        <v>14.7</v>
      </c>
      <c r="I7818">
        <v>34</v>
      </c>
      <c r="J7818">
        <v>2</v>
      </c>
      <c r="K7818">
        <v>6.4179948586118254</v>
      </c>
      <c r="L7818">
        <v>763.1</v>
      </c>
    </row>
    <row r="7819" spans="1:12" x14ac:dyDescent="0.35">
      <c r="A7819" s="1">
        <v>43426.708333333336</v>
      </c>
      <c r="B7819">
        <v>31.1</v>
      </c>
      <c r="C7819">
        <v>16.600000000000001</v>
      </c>
      <c r="D7819">
        <v>195</v>
      </c>
      <c r="E7819">
        <v>1.8</v>
      </c>
      <c r="F7819">
        <v>0</v>
      </c>
      <c r="G7819">
        <v>-24.1</v>
      </c>
      <c r="H7819">
        <v>13.3</v>
      </c>
      <c r="I7819">
        <v>35</v>
      </c>
      <c r="J7819">
        <v>2</v>
      </c>
      <c r="K7819">
        <v>6.4179948586118254</v>
      </c>
      <c r="L7819">
        <v>242.4</v>
      </c>
    </row>
    <row r="7820" spans="1:12" x14ac:dyDescent="0.35">
      <c r="A7820" s="1">
        <v>43426.75</v>
      </c>
      <c r="B7820">
        <v>30.2</v>
      </c>
      <c r="C7820">
        <v>14</v>
      </c>
      <c r="D7820">
        <v>209</v>
      </c>
      <c r="E7820">
        <v>0.8</v>
      </c>
      <c r="F7820">
        <v>0</v>
      </c>
      <c r="G7820">
        <v>-35</v>
      </c>
      <c r="H7820">
        <v>12.6</v>
      </c>
      <c r="I7820">
        <v>40.200000000000003</v>
      </c>
      <c r="J7820">
        <v>3</v>
      </c>
      <c r="K7820">
        <v>9.6269922879177372</v>
      </c>
      <c r="L7820">
        <v>11.7</v>
      </c>
    </row>
    <row r="7821" spans="1:12" x14ac:dyDescent="0.35">
      <c r="A7821" s="1">
        <v>43426.791666666664</v>
      </c>
      <c r="B7821">
        <v>29.3</v>
      </c>
      <c r="C7821">
        <v>12</v>
      </c>
      <c r="D7821">
        <v>180</v>
      </c>
      <c r="E7821">
        <v>2.5</v>
      </c>
      <c r="F7821">
        <v>0</v>
      </c>
      <c r="G7821">
        <v>-23.3</v>
      </c>
      <c r="H7821">
        <v>12.5</v>
      </c>
      <c r="I7821">
        <v>46.2</v>
      </c>
      <c r="J7821">
        <v>4</v>
      </c>
      <c r="K7821">
        <v>12.835989717223651</v>
      </c>
      <c r="L7821">
        <v>0</v>
      </c>
    </row>
    <row r="7822" spans="1:12" x14ac:dyDescent="0.35">
      <c r="A7822" s="1">
        <v>43426.833333333336</v>
      </c>
      <c r="B7822">
        <v>27.2</v>
      </c>
      <c r="C7822">
        <v>9.8000000000000007</v>
      </c>
      <c r="D7822">
        <v>189</v>
      </c>
      <c r="E7822">
        <v>10.7</v>
      </c>
      <c r="F7822">
        <v>0</v>
      </c>
      <c r="G7822">
        <v>-5.7</v>
      </c>
      <c r="H7822">
        <v>13.2</v>
      </c>
      <c r="I7822">
        <v>46.1</v>
      </c>
      <c r="J7822">
        <v>5</v>
      </c>
      <c r="K7822">
        <v>16.044987146529564</v>
      </c>
      <c r="L7822">
        <v>0</v>
      </c>
    </row>
    <row r="7823" spans="1:12" x14ac:dyDescent="0.35">
      <c r="A7823" s="1">
        <v>43426.875</v>
      </c>
      <c r="B7823">
        <v>26.6</v>
      </c>
      <c r="C7823">
        <v>9.3000000000000007</v>
      </c>
      <c r="D7823">
        <v>190</v>
      </c>
      <c r="E7823">
        <v>11.8</v>
      </c>
      <c r="F7823">
        <v>0</v>
      </c>
      <c r="G7823">
        <v>-4.9000000000000004</v>
      </c>
      <c r="H7823">
        <v>13.1</v>
      </c>
      <c r="I7823">
        <v>44.2</v>
      </c>
      <c r="J7823">
        <v>5</v>
      </c>
      <c r="K7823">
        <v>16.044987146529564</v>
      </c>
      <c r="L7823">
        <v>0</v>
      </c>
    </row>
    <row r="7824" spans="1:12" x14ac:dyDescent="0.35">
      <c r="A7824" s="1">
        <v>43426.916666666664</v>
      </c>
      <c r="B7824">
        <v>25.9</v>
      </c>
      <c r="C7824">
        <v>8.9</v>
      </c>
      <c r="D7824">
        <v>180</v>
      </c>
      <c r="E7824">
        <v>11</v>
      </c>
      <c r="F7824">
        <v>0</v>
      </c>
      <c r="G7824">
        <v>-6.3</v>
      </c>
      <c r="H7824">
        <v>12.5</v>
      </c>
      <c r="I7824">
        <v>45.9</v>
      </c>
      <c r="J7824">
        <v>5</v>
      </c>
      <c r="K7824">
        <v>16.044987146529564</v>
      </c>
      <c r="L7824">
        <v>0</v>
      </c>
    </row>
    <row r="7825" spans="1:12" x14ac:dyDescent="0.35">
      <c r="A7825" s="1">
        <v>43426.958333333336</v>
      </c>
      <c r="B7825">
        <v>24.5</v>
      </c>
      <c r="C7825">
        <v>12.9</v>
      </c>
      <c r="D7825">
        <v>203</v>
      </c>
      <c r="E7825">
        <v>12.3</v>
      </c>
      <c r="F7825">
        <v>0</v>
      </c>
      <c r="G7825">
        <v>-6.1</v>
      </c>
      <c r="H7825">
        <v>11.9</v>
      </c>
      <c r="I7825">
        <v>45.3</v>
      </c>
      <c r="J7825">
        <v>5</v>
      </c>
      <c r="K7825">
        <v>16.044987146529564</v>
      </c>
      <c r="L7825">
        <v>0</v>
      </c>
    </row>
    <row r="7826" spans="1:12" x14ac:dyDescent="0.35">
      <c r="A7826" s="1">
        <v>43427</v>
      </c>
      <c r="B7826">
        <v>22.9</v>
      </c>
      <c r="C7826">
        <v>18.2</v>
      </c>
      <c r="D7826">
        <v>131</v>
      </c>
      <c r="E7826">
        <v>17</v>
      </c>
      <c r="F7826">
        <v>0</v>
      </c>
      <c r="G7826">
        <v>-3.1</v>
      </c>
      <c r="H7826">
        <v>11.7</v>
      </c>
      <c r="I7826">
        <v>43.1</v>
      </c>
      <c r="J7826">
        <v>5</v>
      </c>
      <c r="K7826">
        <v>16.044987146529564</v>
      </c>
      <c r="L7826">
        <v>0</v>
      </c>
    </row>
    <row r="7827" spans="1:12" x14ac:dyDescent="0.35">
      <c r="A7827" s="1">
        <v>43427.041666666664</v>
      </c>
      <c r="B7827">
        <v>21.3</v>
      </c>
      <c r="C7827">
        <v>17</v>
      </c>
      <c r="D7827">
        <v>121</v>
      </c>
      <c r="E7827">
        <v>20.399999999999999</v>
      </c>
      <c r="F7827">
        <v>0</v>
      </c>
      <c r="G7827">
        <v>-2.1</v>
      </c>
      <c r="H7827">
        <v>11.2</v>
      </c>
      <c r="I7827">
        <v>42.4</v>
      </c>
      <c r="J7827">
        <v>4</v>
      </c>
      <c r="K7827">
        <v>12.835989717223651</v>
      </c>
      <c r="L7827">
        <v>0</v>
      </c>
    </row>
    <row r="7828" spans="1:12" x14ac:dyDescent="0.35">
      <c r="A7828" s="1">
        <v>43427.083333333336</v>
      </c>
      <c r="B7828">
        <v>20.100000000000001</v>
      </c>
      <c r="C7828">
        <v>15.5</v>
      </c>
      <c r="D7828">
        <v>122</v>
      </c>
      <c r="E7828">
        <v>24.8</v>
      </c>
      <c r="F7828">
        <v>0</v>
      </c>
      <c r="G7828">
        <v>-0.4</v>
      </c>
      <c r="H7828">
        <v>11</v>
      </c>
      <c r="I7828">
        <v>43.2</v>
      </c>
      <c r="J7828">
        <v>7</v>
      </c>
      <c r="K7828">
        <v>22.462982005141388</v>
      </c>
      <c r="L7828">
        <v>0</v>
      </c>
    </row>
    <row r="7829" spans="1:12" x14ac:dyDescent="0.35">
      <c r="A7829" s="1">
        <v>43427.125</v>
      </c>
      <c r="B7829">
        <v>19.7</v>
      </c>
      <c r="C7829">
        <v>15.6</v>
      </c>
      <c r="D7829">
        <v>121</v>
      </c>
      <c r="E7829">
        <v>29</v>
      </c>
      <c r="F7829">
        <v>0</v>
      </c>
      <c r="G7829">
        <v>1.4</v>
      </c>
      <c r="H7829">
        <v>11.3</v>
      </c>
      <c r="I7829">
        <v>40</v>
      </c>
      <c r="J7829">
        <v>6</v>
      </c>
      <c r="K7829">
        <v>19.253984575835474</v>
      </c>
      <c r="L7829">
        <v>0</v>
      </c>
    </row>
    <row r="7830" spans="1:12" x14ac:dyDescent="0.35">
      <c r="A7830" s="1">
        <v>43427.166666666664</v>
      </c>
      <c r="B7830">
        <v>19.2</v>
      </c>
      <c r="C7830">
        <v>15.1</v>
      </c>
      <c r="D7830">
        <v>143</v>
      </c>
      <c r="E7830">
        <v>31.4</v>
      </c>
      <c r="F7830">
        <v>0</v>
      </c>
      <c r="G7830">
        <v>2.1</v>
      </c>
      <c r="H7830">
        <v>11.3</v>
      </c>
      <c r="I7830">
        <v>41.6</v>
      </c>
      <c r="J7830">
        <v>6</v>
      </c>
      <c r="K7830">
        <v>19.253984575835474</v>
      </c>
      <c r="L7830">
        <v>0</v>
      </c>
    </row>
    <row r="7831" spans="1:12" x14ac:dyDescent="0.35">
      <c r="A7831" s="1">
        <v>43427.208333333336</v>
      </c>
      <c r="B7831">
        <v>18.8</v>
      </c>
      <c r="C7831">
        <v>17.2</v>
      </c>
      <c r="D7831">
        <v>118</v>
      </c>
      <c r="E7831">
        <v>34.5</v>
      </c>
      <c r="F7831">
        <v>0</v>
      </c>
      <c r="G7831">
        <v>3</v>
      </c>
      <c r="H7831">
        <v>11.4</v>
      </c>
      <c r="I7831">
        <v>40.9</v>
      </c>
      <c r="J7831">
        <v>5</v>
      </c>
      <c r="K7831">
        <v>16.044987146529564</v>
      </c>
      <c r="L7831">
        <v>62.4</v>
      </c>
    </row>
    <row r="7832" spans="1:12" x14ac:dyDescent="0.35">
      <c r="A7832" s="1">
        <v>43427.25</v>
      </c>
      <c r="B7832">
        <v>19</v>
      </c>
      <c r="C7832">
        <v>12.4</v>
      </c>
      <c r="D7832">
        <v>118</v>
      </c>
      <c r="E7832">
        <v>39.4</v>
      </c>
      <c r="F7832">
        <v>0</v>
      </c>
      <c r="G7832">
        <v>5</v>
      </c>
      <c r="H7832">
        <v>12.2</v>
      </c>
      <c r="I7832">
        <v>39.4</v>
      </c>
      <c r="J7832">
        <v>5</v>
      </c>
      <c r="K7832">
        <v>16.044987146529564</v>
      </c>
      <c r="L7832">
        <v>74.7</v>
      </c>
    </row>
    <row r="7833" spans="1:12" x14ac:dyDescent="0.35">
      <c r="A7833" s="1">
        <v>43427.291666666664</v>
      </c>
      <c r="B7833">
        <v>20.6</v>
      </c>
      <c r="C7833">
        <v>14</v>
      </c>
      <c r="D7833">
        <v>105</v>
      </c>
      <c r="E7833">
        <v>34.799999999999997</v>
      </c>
      <c r="F7833">
        <v>0</v>
      </c>
      <c r="G7833">
        <v>4.5999999999999996</v>
      </c>
      <c r="H7833">
        <v>12.8</v>
      </c>
      <c r="I7833">
        <v>35.1</v>
      </c>
      <c r="J7833">
        <v>5</v>
      </c>
      <c r="K7833">
        <v>16.044987146529564</v>
      </c>
      <c r="L7833">
        <v>0.5</v>
      </c>
    </row>
    <row r="7834" spans="1:12" x14ac:dyDescent="0.35">
      <c r="A7834" s="1">
        <v>43427.333333333336</v>
      </c>
      <c r="B7834">
        <v>23.4</v>
      </c>
      <c r="C7834">
        <v>17.399999999999999</v>
      </c>
      <c r="D7834">
        <v>91</v>
      </c>
      <c r="E7834">
        <v>23.3</v>
      </c>
      <c r="F7834">
        <v>0</v>
      </c>
      <c r="G7834">
        <v>1.5</v>
      </c>
      <c r="H7834">
        <v>13.1</v>
      </c>
      <c r="I7834">
        <v>37</v>
      </c>
      <c r="J7834">
        <v>4</v>
      </c>
      <c r="K7834">
        <v>12.835989717223651</v>
      </c>
      <c r="L7834">
        <v>134.4</v>
      </c>
    </row>
    <row r="7835" spans="1:12" x14ac:dyDescent="0.35">
      <c r="A7835" s="1">
        <v>43427.375</v>
      </c>
      <c r="B7835">
        <v>27.4</v>
      </c>
      <c r="C7835">
        <v>22.4</v>
      </c>
      <c r="D7835">
        <v>53</v>
      </c>
      <c r="E7835">
        <v>11.8</v>
      </c>
      <c r="F7835">
        <v>0</v>
      </c>
      <c r="G7835">
        <v>-4.5999999999999996</v>
      </c>
      <c r="H7835">
        <v>13.5</v>
      </c>
      <c r="I7835">
        <v>34</v>
      </c>
      <c r="J7835">
        <v>4</v>
      </c>
      <c r="K7835">
        <v>12.835989717223651</v>
      </c>
      <c r="L7835">
        <v>344.9</v>
      </c>
    </row>
    <row r="7836" spans="1:12" x14ac:dyDescent="0.35">
      <c r="A7836" s="1">
        <v>43427.416666666664</v>
      </c>
      <c r="B7836">
        <v>29.9</v>
      </c>
      <c r="C7836">
        <v>25.7</v>
      </c>
      <c r="D7836">
        <v>29</v>
      </c>
      <c r="E7836">
        <v>7.4</v>
      </c>
      <c r="F7836">
        <v>0</v>
      </c>
      <c r="G7836">
        <v>-8.1999999999999993</v>
      </c>
      <c r="H7836">
        <v>14</v>
      </c>
      <c r="I7836">
        <v>33.6</v>
      </c>
      <c r="J7836">
        <v>5</v>
      </c>
      <c r="K7836">
        <v>16.044987146529564</v>
      </c>
      <c r="L7836">
        <v>331.1</v>
      </c>
    </row>
    <row r="7837" spans="1:12" x14ac:dyDescent="0.35">
      <c r="A7837" s="1">
        <v>43427.458333333336</v>
      </c>
      <c r="B7837">
        <v>31.2</v>
      </c>
      <c r="C7837">
        <v>22</v>
      </c>
      <c r="D7837">
        <v>19</v>
      </c>
      <c r="E7837">
        <v>6.2</v>
      </c>
      <c r="F7837">
        <v>0</v>
      </c>
      <c r="G7837">
        <v>-9.1</v>
      </c>
      <c r="H7837">
        <v>14.5</v>
      </c>
      <c r="I7837">
        <v>35</v>
      </c>
      <c r="J7837">
        <v>5</v>
      </c>
      <c r="K7837">
        <v>16.044987146529564</v>
      </c>
      <c r="L7837">
        <v>620.20000000000005</v>
      </c>
    </row>
    <row r="7838" spans="1:12" x14ac:dyDescent="0.35">
      <c r="A7838" s="1">
        <v>43427.5</v>
      </c>
      <c r="B7838">
        <v>32.5</v>
      </c>
      <c r="C7838">
        <v>19.8</v>
      </c>
      <c r="D7838">
        <v>40</v>
      </c>
      <c r="E7838">
        <v>5.2</v>
      </c>
      <c r="F7838">
        <v>0</v>
      </c>
      <c r="G7838">
        <v>-10.6</v>
      </c>
      <c r="H7838">
        <v>14.8</v>
      </c>
      <c r="I7838">
        <v>31.2</v>
      </c>
      <c r="J7838">
        <v>5</v>
      </c>
      <c r="K7838">
        <v>16.044987146529564</v>
      </c>
      <c r="L7838">
        <v>300</v>
      </c>
    </row>
    <row r="7839" spans="1:12" x14ac:dyDescent="0.35">
      <c r="A7839" s="1">
        <v>43427.541666666664</v>
      </c>
      <c r="B7839">
        <v>33.4</v>
      </c>
      <c r="C7839">
        <v>15.5</v>
      </c>
      <c r="D7839">
        <v>346</v>
      </c>
      <c r="E7839">
        <v>5</v>
      </c>
      <c r="F7839">
        <v>0</v>
      </c>
      <c r="G7839">
        <v>-10.199999999999999</v>
      </c>
      <c r="H7839">
        <v>15.3</v>
      </c>
      <c r="I7839">
        <v>34.4</v>
      </c>
      <c r="J7839">
        <v>5</v>
      </c>
      <c r="K7839">
        <v>16.044987146529564</v>
      </c>
      <c r="L7839">
        <v>402.2</v>
      </c>
    </row>
    <row r="7840" spans="1:12" x14ac:dyDescent="0.35">
      <c r="A7840" s="1">
        <v>43427.583333333336</v>
      </c>
      <c r="B7840">
        <v>34.5</v>
      </c>
      <c r="C7840">
        <v>12</v>
      </c>
      <c r="D7840">
        <v>5</v>
      </c>
      <c r="E7840">
        <v>5.2</v>
      </c>
      <c r="F7840">
        <v>0</v>
      </c>
      <c r="G7840">
        <v>-8.6999999999999993</v>
      </c>
      <c r="H7840">
        <v>15.9</v>
      </c>
      <c r="I7840">
        <v>32.700000000000003</v>
      </c>
      <c r="J7840">
        <v>4</v>
      </c>
      <c r="K7840">
        <v>12.835989717223651</v>
      </c>
      <c r="L7840">
        <v>734</v>
      </c>
    </row>
    <row r="7841" spans="1:12" x14ac:dyDescent="0.35">
      <c r="A7841" s="1">
        <v>43427.625</v>
      </c>
      <c r="B7841">
        <v>36.1</v>
      </c>
      <c r="C7841">
        <v>11.9</v>
      </c>
      <c r="D7841">
        <v>311</v>
      </c>
      <c r="E7841">
        <v>5.4</v>
      </c>
      <c r="F7841">
        <v>0</v>
      </c>
      <c r="G7841">
        <v>-7.7</v>
      </c>
      <c r="H7841">
        <v>16.7</v>
      </c>
      <c r="I7841">
        <v>32.5</v>
      </c>
      <c r="J7841">
        <v>5</v>
      </c>
      <c r="K7841">
        <v>16.044987146529564</v>
      </c>
      <c r="L7841">
        <v>96.5</v>
      </c>
    </row>
    <row r="7842" spans="1:12" x14ac:dyDescent="0.35">
      <c r="A7842" s="1">
        <v>43427.666666666664</v>
      </c>
      <c r="B7842">
        <v>35.5</v>
      </c>
      <c r="C7842">
        <v>8.9</v>
      </c>
      <c r="D7842">
        <v>354</v>
      </c>
      <c r="E7842">
        <v>6.4</v>
      </c>
      <c r="F7842">
        <v>0</v>
      </c>
      <c r="G7842">
        <v>-6.1</v>
      </c>
      <c r="H7842">
        <v>16.7</v>
      </c>
      <c r="I7842">
        <v>34.5</v>
      </c>
      <c r="J7842">
        <v>4</v>
      </c>
      <c r="K7842">
        <v>12.835989717223651</v>
      </c>
      <c r="L7842">
        <v>171.1</v>
      </c>
    </row>
    <row r="7843" spans="1:12" x14ac:dyDescent="0.35">
      <c r="A7843" s="1">
        <v>43427.708333333336</v>
      </c>
      <c r="B7843">
        <v>35.700000000000003</v>
      </c>
      <c r="C7843">
        <v>15</v>
      </c>
      <c r="D7843">
        <v>182</v>
      </c>
      <c r="E7843">
        <v>5.7</v>
      </c>
      <c r="F7843">
        <v>0</v>
      </c>
      <c r="G7843">
        <v>-7.2</v>
      </c>
      <c r="H7843">
        <v>16.600000000000001</v>
      </c>
      <c r="I7843">
        <v>37.200000000000003</v>
      </c>
      <c r="J7843">
        <v>3</v>
      </c>
      <c r="K7843">
        <v>9.6269922879177372</v>
      </c>
      <c r="L7843">
        <v>14.5</v>
      </c>
    </row>
    <row r="7844" spans="1:12" x14ac:dyDescent="0.35">
      <c r="A7844" s="1">
        <v>43427.75</v>
      </c>
      <c r="B7844">
        <v>34.9</v>
      </c>
      <c r="C7844">
        <v>12.9</v>
      </c>
      <c r="D7844">
        <v>259</v>
      </c>
      <c r="E7844">
        <v>7.1</v>
      </c>
      <c r="F7844">
        <v>0</v>
      </c>
      <c r="G7844">
        <v>-5.0999999999999996</v>
      </c>
      <c r="H7844">
        <v>16.600000000000001</v>
      </c>
      <c r="I7844">
        <v>41.9</v>
      </c>
      <c r="J7844">
        <v>4</v>
      </c>
      <c r="K7844">
        <v>12.835989717223651</v>
      </c>
      <c r="L7844">
        <v>0</v>
      </c>
    </row>
    <row r="7845" spans="1:12" x14ac:dyDescent="0.35">
      <c r="A7845" s="1">
        <v>43427.791666666664</v>
      </c>
      <c r="B7845">
        <v>34.1</v>
      </c>
      <c r="C7845">
        <v>9.3000000000000007</v>
      </c>
      <c r="D7845">
        <v>270</v>
      </c>
      <c r="E7845">
        <v>8.6999999999999993</v>
      </c>
      <c r="F7845">
        <v>0</v>
      </c>
      <c r="G7845">
        <v>-3.1</v>
      </c>
      <c r="H7845">
        <v>16.600000000000001</v>
      </c>
      <c r="I7845">
        <v>44.1</v>
      </c>
      <c r="J7845">
        <v>4</v>
      </c>
      <c r="K7845">
        <v>12.835989717223651</v>
      </c>
      <c r="L7845">
        <v>0</v>
      </c>
    </row>
    <row r="7846" spans="1:12" x14ac:dyDescent="0.35">
      <c r="A7846" s="1">
        <v>43427.833333333336</v>
      </c>
      <c r="B7846">
        <v>33.1</v>
      </c>
      <c r="C7846">
        <v>14</v>
      </c>
      <c r="D7846">
        <v>260</v>
      </c>
      <c r="E7846">
        <v>10</v>
      </c>
      <c r="F7846">
        <v>0</v>
      </c>
      <c r="G7846">
        <v>-2</v>
      </c>
      <c r="H7846">
        <v>16.399999999999999</v>
      </c>
      <c r="I7846">
        <v>44.6</v>
      </c>
      <c r="J7846">
        <v>4</v>
      </c>
      <c r="K7846">
        <v>12.835989717223651</v>
      </c>
      <c r="L7846">
        <v>0</v>
      </c>
    </row>
    <row r="7847" spans="1:12" x14ac:dyDescent="0.35">
      <c r="A7847" s="1">
        <v>43427.875</v>
      </c>
      <c r="B7847">
        <v>32.299999999999997</v>
      </c>
      <c r="C7847">
        <v>30.6</v>
      </c>
      <c r="D7847">
        <v>281</v>
      </c>
      <c r="E7847">
        <v>11.9</v>
      </c>
      <c r="F7847">
        <v>0</v>
      </c>
      <c r="G7847">
        <v>-0.6</v>
      </c>
      <c r="H7847">
        <v>16.399999999999999</v>
      </c>
      <c r="I7847">
        <v>41.1</v>
      </c>
      <c r="J7847">
        <v>4</v>
      </c>
      <c r="K7847">
        <v>12.835989717223651</v>
      </c>
      <c r="L7847">
        <v>0</v>
      </c>
    </row>
    <row r="7848" spans="1:12" x14ac:dyDescent="0.35">
      <c r="A7848" s="1">
        <v>43427.916666666664</v>
      </c>
      <c r="B7848">
        <v>29.7</v>
      </c>
      <c r="C7848">
        <v>9</v>
      </c>
      <c r="D7848">
        <v>314</v>
      </c>
      <c r="E7848">
        <v>23.6</v>
      </c>
      <c r="F7848">
        <v>0</v>
      </c>
      <c r="G7848">
        <v>6.8</v>
      </c>
      <c r="H7848">
        <v>17.399999999999999</v>
      </c>
      <c r="I7848">
        <v>38.799999999999997</v>
      </c>
      <c r="J7848">
        <v>4</v>
      </c>
      <c r="K7848">
        <v>12.835989717223651</v>
      </c>
      <c r="L7848">
        <v>0</v>
      </c>
    </row>
    <row r="7849" spans="1:12" x14ac:dyDescent="0.35">
      <c r="A7849" s="1">
        <v>43427.958333333336</v>
      </c>
      <c r="B7849">
        <v>28.6</v>
      </c>
      <c r="C7849">
        <v>7</v>
      </c>
      <c r="D7849">
        <v>320</v>
      </c>
      <c r="E7849">
        <v>25.5</v>
      </c>
      <c r="F7849">
        <v>0</v>
      </c>
      <c r="G7849">
        <v>7.2</v>
      </c>
      <c r="H7849">
        <v>17</v>
      </c>
      <c r="I7849">
        <v>44.7</v>
      </c>
      <c r="J7849">
        <v>4</v>
      </c>
      <c r="K7849">
        <v>12.835989717223651</v>
      </c>
      <c r="L7849">
        <v>0</v>
      </c>
    </row>
    <row r="7850" spans="1:12" x14ac:dyDescent="0.35">
      <c r="A7850" s="1">
        <v>43428</v>
      </c>
      <c r="B7850">
        <v>27.8</v>
      </c>
      <c r="C7850">
        <v>3.8</v>
      </c>
      <c r="D7850">
        <v>264</v>
      </c>
      <c r="E7850">
        <v>27</v>
      </c>
      <c r="F7850">
        <v>0</v>
      </c>
      <c r="G7850">
        <v>7.3</v>
      </c>
      <c r="H7850">
        <v>16.8</v>
      </c>
      <c r="I7850">
        <v>45.8</v>
      </c>
      <c r="J7850">
        <v>4</v>
      </c>
      <c r="K7850">
        <v>12.835989717223651</v>
      </c>
      <c r="L7850">
        <v>0</v>
      </c>
    </row>
    <row r="7851" spans="1:12" x14ac:dyDescent="0.35">
      <c r="A7851" s="1">
        <v>43428.041666666664</v>
      </c>
      <c r="B7851">
        <v>25.9</v>
      </c>
      <c r="C7851">
        <v>15.2</v>
      </c>
      <c r="D7851">
        <v>133</v>
      </c>
      <c r="E7851">
        <v>26.8</v>
      </c>
      <c r="F7851">
        <v>0</v>
      </c>
      <c r="G7851">
        <v>5.6</v>
      </c>
      <c r="H7851">
        <v>15.4</v>
      </c>
      <c r="I7851">
        <v>46.9</v>
      </c>
      <c r="J7851">
        <v>5</v>
      </c>
      <c r="K7851">
        <v>16.044987146529564</v>
      </c>
      <c r="L7851">
        <v>0</v>
      </c>
    </row>
    <row r="7852" spans="1:12" x14ac:dyDescent="0.35">
      <c r="A7852" s="1">
        <v>43428.083333333336</v>
      </c>
      <c r="B7852">
        <v>24.9</v>
      </c>
      <c r="C7852">
        <v>12.5</v>
      </c>
      <c r="D7852">
        <v>91</v>
      </c>
      <c r="E7852">
        <v>27.4</v>
      </c>
      <c r="F7852">
        <v>0</v>
      </c>
      <c r="G7852">
        <v>5</v>
      </c>
      <c r="H7852">
        <v>14.8</v>
      </c>
      <c r="I7852">
        <v>46.1</v>
      </c>
      <c r="J7852">
        <v>4</v>
      </c>
      <c r="K7852">
        <v>12.835989717223651</v>
      </c>
      <c r="L7852">
        <v>0</v>
      </c>
    </row>
    <row r="7853" spans="1:12" x14ac:dyDescent="0.35">
      <c r="A7853" s="1">
        <v>43428.125</v>
      </c>
      <c r="B7853">
        <v>24.6</v>
      </c>
      <c r="C7853">
        <v>12.3</v>
      </c>
      <c r="D7853">
        <v>80</v>
      </c>
      <c r="E7853">
        <v>25.7</v>
      </c>
      <c r="F7853">
        <v>0</v>
      </c>
      <c r="G7853">
        <v>3.9</v>
      </c>
      <c r="H7853">
        <v>14.3</v>
      </c>
      <c r="I7853">
        <v>45.3</v>
      </c>
      <c r="J7853">
        <v>4</v>
      </c>
      <c r="K7853">
        <v>12.835989717223651</v>
      </c>
      <c r="L7853">
        <v>0</v>
      </c>
    </row>
    <row r="7854" spans="1:12" x14ac:dyDescent="0.35">
      <c r="A7854" s="1">
        <v>43428.166666666664</v>
      </c>
      <c r="B7854">
        <v>23.9</v>
      </c>
      <c r="C7854">
        <v>14.4</v>
      </c>
      <c r="D7854">
        <v>80</v>
      </c>
      <c r="E7854">
        <v>25.9</v>
      </c>
      <c r="F7854">
        <v>0</v>
      </c>
      <c r="G7854">
        <v>3.3</v>
      </c>
      <c r="H7854">
        <v>13.8</v>
      </c>
      <c r="I7854">
        <v>45.8</v>
      </c>
      <c r="J7854">
        <v>3</v>
      </c>
      <c r="K7854">
        <v>9.6269922879177372</v>
      </c>
      <c r="L7854">
        <v>0</v>
      </c>
    </row>
    <row r="7855" spans="1:12" x14ac:dyDescent="0.35">
      <c r="A7855" s="1">
        <v>43428.208333333336</v>
      </c>
      <c r="B7855">
        <v>23.9</v>
      </c>
      <c r="C7855">
        <v>12.2</v>
      </c>
      <c r="D7855">
        <v>83</v>
      </c>
      <c r="E7855">
        <v>26.4</v>
      </c>
      <c r="F7855">
        <v>0</v>
      </c>
      <c r="G7855">
        <v>3.7</v>
      </c>
      <c r="H7855">
        <v>13.9</v>
      </c>
      <c r="I7855">
        <v>45.9</v>
      </c>
      <c r="J7855">
        <v>3</v>
      </c>
      <c r="K7855">
        <v>9.6269922879177372</v>
      </c>
      <c r="L7855">
        <v>6</v>
      </c>
    </row>
    <row r="7856" spans="1:12" x14ac:dyDescent="0.35">
      <c r="A7856" s="1">
        <v>43428.25</v>
      </c>
      <c r="B7856">
        <v>24.1</v>
      </c>
      <c r="C7856">
        <v>6</v>
      </c>
      <c r="D7856">
        <v>86</v>
      </c>
      <c r="E7856">
        <v>27.9</v>
      </c>
      <c r="F7856">
        <v>0</v>
      </c>
      <c r="G7856">
        <v>4.5999999999999996</v>
      </c>
      <c r="H7856">
        <v>14.3</v>
      </c>
      <c r="I7856">
        <v>45.9</v>
      </c>
      <c r="J7856">
        <v>2</v>
      </c>
      <c r="K7856">
        <v>6.4179948586118254</v>
      </c>
      <c r="L7856">
        <v>0.7</v>
      </c>
    </row>
    <row r="7857" spans="1:12" x14ac:dyDescent="0.35">
      <c r="A7857" s="1">
        <v>43428.291666666664</v>
      </c>
      <c r="B7857">
        <v>24.8</v>
      </c>
      <c r="C7857">
        <v>5.2</v>
      </c>
      <c r="D7857">
        <v>48</v>
      </c>
      <c r="E7857">
        <v>26.8</v>
      </c>
      <c r="F7857">
        <v>0</v>
      </c>
      <c r="G7857">
        <v>4.7</v>
      </c>
      <c r="H7857">
        <v>14.7</v>
      </c>
      <c r="I7857">
        <v>44.9</v>
      </c>
      <c r="J7857">
        <v>3</v>
      </c>
      <c r="K7857">
        <v>9.6269922879177372</v>
      </c>
      <c r="L7857">
        <v>2.1</v>
      </c>
    </row>
    <row r="7858" spans="1:12" x14ac:dyDescent="0.35">
      <c r="A7858" s="1">
        <v>43428.333333333336</v>
      </c>
      <c r="B7858">
        <v>26.9</v>
      </c>
      <c r="C7858">
        <v>6.8</v>
      </c>
      <c r="D7858">
        <v>74</v>
      </c>
      <c r="E7858">
        <v>22.3</v>
      </c>
      <c r="F7858">
        <v>0</v>
      </c>
      <c r="G7858">
        <v>3.8</v>
      </c>
      <c r="H7858">
        <v>15.3</v>
      </c>
      <c r="I7858">
        <v>41.7</v>
      </c>
      <c r="J7858">
        <v>3</v>
      </c>
      <c r="K7858">
        <v>9.6269922879177372</v>
      </c>
      <c r="L7858">
        <v>0.3</v>
      </c>
    </row>
    <row r="7859" spans="1:12" x14ac:dyDescent="0.35">
      <c r="A7859" s="1">
        <v>43428.375</v>
      </c>
      <c r="B7859">
        <v>28.1</v>
      </c>
      <c r="C7859">
        <v>8.1999999999999993</v>
      </c>
      <c r="D7859">
        <v>151</v>
      </c>
      <c r="E7859">
        <v>20.100000000000001</v>
      </c>
      <c r="F7859">
        <v>0</v>
      </c>
      <c r="G7859">
        <v>3.4</v>
      </c>
      <c r="H7859">
        <v>15.7</v>
      </c>
      <c r="I7859">
        <v>39.6</v>
      </c>
      <c r="J7859">
        <v>4</v>
      </c>
      <c r="K7859">
        <v>12.835989717223651</v>
      </c>
      <c r="L7859">
        <v>54.1</v>
      </c>
    </row>
    <row r="7860" spans="1:12" x14ac:dyDescent="0.35">
      <c r="A7860" s="1">
        <v>43428.416666666664</v>
      </c>
      <c r="B7860">
        <v>30.8</v>
      </c>
      <c r="C7860">
        <v>14.1</v>
      </c>
      <c r="D7860">
        <v>77</v>
      </c>
      <c r="E7860">
        <v>14.4</v>
      </c>
      <c r="F7860">
        <v>0</v>
      </c>
      <c r="G7860">
        <v>1</v>
      </c>
      <c r="H7860">
        <v>16.100000000000001</v>
      </c>
      <c r="I7860">
        <v>37.6</v>
      </c>
      <c r="J7860">
        <v>3</v>
      </c>
      <c r="K7860">
        <v>9.6269922879177372</v>
      </c>
      <c r="L7860">
        <v>657.4</v>
      </c>
    </row>
    <row r="7861" spans="1:12" x14ac:dyDescent="0.35">
      <c r="A7861" s="1">
        <v>43428.458333333336</v>
      </c>
      <c r="B7861">
        <v>34.200000000000003</v>
      </c>
      <c r="C7861">
        <v>19.8</v>
      </c>
      <c r="D7861">
        <v>28</v>
      </c>
      <c r="E7861">
        <v>7.6</v>
      </c>
      <c r="F7861">
        <v>0</v>
      </c>
      <c r="G7861">
        <v>-5</v>
      </c>
      <c r="H7861">
        <v>16.399999999999999</v>
      </c>
      <c r="I7861">
        <v>34.299999999999997</v>
      </c>
      <c r="J7861">
        <v>3</v>
      </c>
      <c r="K7861">
        <v>9.6269922879177372</v>
      </c>
      <c r="L7861">
        <v>869.3</v>
      </c>
    </row>
    <row r="7862" spans="1:12" x14ac:dyDescent="0.35">
      <c r="A7862" s="1">
        <v>43428.5</v>
      </c>
      <c r="B7862">
        <v>36</v>
      </c>
      <c r="C7862">
        <v>17.8</v>
      </c>
      <c r="D7862">
        <v>3</v>
      </c>
      <c r="E7862">
        <v>8.4</v>
      </c>
      <c r="F7862">
        <v>0</v>
      </c>
      <c r="G7862">
        <v>-1.9</v>
      </c>
      <c r="H7862">
        <v>17.600000000000001</v>
      </c>
      <c r="I7862">
        <v>31</v>
      </c>
      <c r="J7862">
        <v>3</v>
      </c>
      <c r="K7862">
        <v>9.6269922879177372</v>
      </c>
      <c r="L7862">
        <v>891.4</v>
      </c>
    </row>
    <row r="7863" spans="1:12" x14ac:dyDescent="0.35">
      <c r="A7863" s="1">
        <v>43428.541666666664</v>
      </c>
      <c r="B7863">
        <v>37.299999999999997</v>
      </c>
      <c r="C7863">
        <v>18.5</v>
      </c>
      <c r="D7863">
        <v>339</v>
      </c>
      <c r="E7863">
        <v>10.6</v>
      </c>
      <c r="F7863">
        <v>0</v>
      </c>
      <c r="G7863">
        <v>1.9</v>
      </c>
      <c r="H7863">
        <v>18.899999999999999</v>
      </c>
      <c r="I7863">
        <v>32.5</v>
      </c>
      <c r="J7863">
        <v>3</v>
      </c>
      <c r="K7863">
        <v>9.6269922879177372</v>
      </c>
      <c r="L7863">
        <v>824.6</v>
      </c>
    </row>
    <row r="7864" spans="1:12" x14ac:dyDescent="0.35">
      <c r="A7864" s="1">
        <v>43428.583333333336</v>
      </c>
      <c r="B7864">
        <v>38.299999999999997</v>
      </c>
      <c r="C7864">
        <v>19</v>
      </c>
      <c r="D7864">
        <v>283</v>
      </c>
      <c r="E7864">
        <v>10.1</v>
      </c>
      <c r="F7864">
        <v>0</v>
      </c>
      <c r="G7864">
        <v>2.1</v>
      </c>
      <c r="H7864">
        <v>19.3</v>
      </c>
      <c r="I7864">
        <v>31.5</v>
      </c>
      <c r="J7864">
        <v>3</v>
      </c>
      <c r="K7864">
        <v>9.6269922879177372</v>
      </c>
      <c r="L7864">
        <v>656.9</v>
      </c>
    </row>
    <row r="7865" spans="1:12" x14ac:dyDescent="0.35">
      <c r="A7865" s="1">
        <v>43428.625</v>
      </c>
      <c r="B7865">
        <v>38.6</v>
      </c>
      <c r="C7865">
        <v>20.6</v>
      </c>
      <c r="D7865">
        <v>255</v>
      </c>
      <c r="E7865">
        <v>9.8000000000000007</v>
      </c>
      <c r="F7865">
        <v>0</v>
      </c>
      <c r="G7865">
        <v>2</v>
      </c>
      <c r="H7865">
        <v>19.399999999999999</v>
      </c>
      <c r="I7865">
        <v>31.6</v>
      </c>
      <c r="J7865">
        <v>4</v>
      </c>
      <c r="K7865">
        <v>12.835989717223651</v>
      </c>
      <c r="L7865">
        <v>798.8</v>
      </c>
    </row>
    <row r="7866" spans="1:12" x14ac:dyDescent="0.35">
      <c r="A7866" s="1">
        <v>43428.666666666664</v>
      </c>
      <c r="B7866">
        <v>38.9</v>
      </c>
      <c r="C7866">
        <v>20.5</v>
      </c>
      <c r="D7866">
        <v>224</v>
      </c>
      <c r="E7866">
        <v>9.6999999999999993</v>
      </c>
      <c r="F7866">
        <v>0</v>
      </c>
      <c r="G7866">
        <v>2.1</v>
      </c>
      <c r="H7866">
        <v>19.5</v>
      </c>
      <c r="I7866">
        <v>35.299999999999997</v>
      </c>
      <c r="J7866">
        <v>3</v>
      </c>
      <c r="K7866">
        <v>9.6269922879177372</v>
      </c>
      <c r="L7866">
        <v>530.4</v>
      </c>
    </row>
    <row r="7867" spans="1:12" x14ac:dyDescent="0.35">
      <c r="A7867" s="1">
        <v>43428.708333333336</v>
      </c>
      <c r="B7867">
        <v>39.1</v>
      </c>
      <c r="C7867">
        <v>21.5</v>
      </c>
      <c r="D7867">
        <v>284</v>
      </c>
      <c r="E7867">
        <v>8.1999999999999993</v>
      </c>
      <c r="F7867">
        <v>0</v>
      </c>
      <c r="G7867">
        <v>0</v>
      </c>
      <c r="H7867">
        <v>19.100000000000001</v>
      </c>
      <c r="I7867">
        <v>35.1</v>
      </c>
      <c r="J7867">
        <v>3</v>
      </c>
      <c r="K7867">
        <v>9.6269922879177372</v>
      </c>
      <c r="L7867">
        <v>416.2</v>
      </c>
    </row>
    <row r="7868" spans="1:12" x14ac:dyDescent="0.35">
      <c r="A7868" s="1">
        <v>43428.75</v>
      </c>
      <c r="B7868">
        <v>38.6</v>
      </c>
      <c r="C7868">
        <v>16.100000000000001</v>
      </c>
      <c r="D7868">
        <v>210</v>
      </c>
      <c r="E7868">
        <v>8</v>
      </c>
      <c r="F7868">
        <v>0</v>
      </c>
      <c r="G7868">
        <v>-0.6</v>
      </c>
      <c r="H7868">
        <v>18.8</v>
      </c>
      <c r="I7868">
        <v>40.1</v>
      </c>
      <c r="J7868">
        <v>3</v>
      </c>
      <c r="K7868">
        <v>9.6269922879177372</v>
      </c>
      <c r="L7868">
        <v>267.60000000000002</v>
      </c>
    </row>
    <row r="7869" spans="1:12" x14ac:dyDescent="0.35">
      <c r="A7869" s="1">
        <v>43428.791666666664</v>
      </c>
      <c r="B7869">
        <v>37.9</v>
      </c>
      <c r="C7869">
        <v>21.8</v>
      </c>
      <c r="D7869">
        <v>255</v>
      </c>
      <c r="E7869">
        <v>8</v>
      </c>
      <c r="F7869">
        <v>0</v>
      </c>
      <c r="G7869">
        <v>-1.2</v>
      </c>
      <c r="H7869">
        <v>18.399999999999999</v>
      </c>
      <c r="I7869">
        <v>39.700000000000003</v>
      </c>
      <c r="J7869">
        <v>3</v>
      </c>
      <c r="K7869">
        <v>9.6269922879177372</v>
      </c>
      <c r="L7869">
        <v>0.3</v>
      </c>
    </row>
    <row r="7870" spans="1:12" x14ac:dyDescent="0.35">
      <c r="A7870" s="1">
        <v>43428.833333333336</v>
      </c>
      <c r="B7870">
        <v>35.700000000000003</v>
      </c>
      <c r="C7870">
        <v>25.2</v>
      </c>
      <c r="D7870">
        <v>202</v>
      </c>
      <c r="E7870">
        <v>12.4</v>
      </c>
      <c r="F7870">
        <v>0</v>
      </c>
      <c r="G7870">
        <v>2.9</v>
      </c>
      <c r="H7870">
        <v>18.5</v>
      </c>
      <c r="I7870">
        <v>43.5</v>
      </c>
      <c r="J7870">
        <v>3</v>
      </c>
      <c r="K7870">
        <v>9.6269922879177372</v>
      </c>
      <c r="L7870">
        <v>0</v>
      </c>
    </row>
    <row r="7871" spans="1:12" x14ac:dyDescent="0.35">
      <c r="A7871" s="1">
        <v>43428.875</v>
      </c>
      <c r="B7871">
        <v>33.200000000000003</v>
      </c>
      <c r="C7871">
        <v>36.200000000000003</v>
      </c>
      <c r="D7871">
        <v>199</v>
      </c>
      <c r="E7871">
        <v>18.899999999999999</v>
      </c>
      <c r="F7871">
        <v>0</v>
      </c>
      <c r="G7871">
        <v>6.6</v>
      </c>
      <c r="H7871">
        <v>18.600000000000001</v>
      </c>
      <c r="I7871">
        <v>34.9</v>
      </c>
      <c r="J7871">
        <v>2</v>
      </c>
      <c r="K7871">
        <v>6.4179948586118254</v>
      </c>
      <c r="L7871">
        <v>0</v>
      </c>
    </row>
    <row r="7872" spans="1:12" x14ac:dyDescent="0.35">
      <c r="A7872" s="1">
        <v>43428.916666666664</v>
      </c>
      <c r="B7872">
        <v>29.7</v>
      </c>
      <c r="C7872">
        <v>33.200000000000003</v>
      </c>
      <c r="D7872">
        <v>154</v>
      </c>
      <c r="E7872">
        <v>26.4</v>
      </c>
      <c r="F7872">
        <v>0</v>
      </c>
      <c r="G7872">
        <v>8.6</v>
      </c>
      <c r="H7872">
        <v>18</v>
      </c>
      <c r="I7872">
        <v>42.9</v>
      </c>
      <c r="J7872">
        <v>3</v>
      </c>
      <c r="K7872">
        <v>9.6269922879177372</v>
      </c>
      <c r="L7872">
        <v>0</v>
      </c>
    </row>
    <row r="7873" spans="1:12" x14ac:dyDescent="0.35">
      <c r="A7873" s="1">
        <v>43428.958333333336</v>
      </c>
      <c r="B7873">
        <v>28.4</v>
      </c>
      <c r="C7873">
        <v>30.8</v>
      </c>
      <c r="D7873">
        <v>154</v>
      </c>
      <c r="E7873">
        <v>31.9</v>
      </c>
      <c r="F7873">
        <v>0</v>
      </c>
      <c r="G7873">
        <v>10.3</v>
      </c>
      <c r="H7873">
        <v>18.100000000000001</v>
      </c>
      <c r="I7873">
        <v>43.9</v>
      </c>
      <c r="J7873">
        <v>3</v>
      </c>
      <c r="K7873">
        <v>9.6269922879177372</v>
      </c>
      <c r="L7873">
        <v>0</v>
      </c>
    </row>
    <row r="7874" spans="1:12" x14ac:dyDescent="0.35">
      <c r="A7874" s="1">
        <v>43429</v>
      </c>
      <c r="B7874">
        <v>26.9</v>
      </c>
      <c r="C7874">
        <v>27.3</v>
      </c>
      <c r="D7874">
        <v>140</v>
      </c>
      <c r="E7874">
        <v>35</v>
      </c>
      <c r="F7874">
        <v>0</v>
      </c>
      <c r="G7874">
        <v>10.3</v>
      </c>
      <c r="H7874">
        <v>17.5</v>
      </c>
      <c r="I7874">
        <v>44</v>
      </c>
      <c r="J7874">
        <v>3</v>
      </c>
      <c r="K7874">
        <v>9.6269922879177372</v>
      </c>
      <c r="L7874">
        <v>0</v>
      </c>
    </row>
    <row r="7875" spans="1:12" x14ac:dyDescent="0.35">
      <c r="A7875" s="1">
        <v>43429.041666666664</v>
      </c>
      <c r="B7875">
        <v>25.7</v>
      </c>
      <c r="C7875">
        <v>27.8</v>
      </c>
      <c r="D7875">
        <v>143</v>
      </c>
      <c r="E7875">
        <v>34.6</v>
      </c>
      <c r="F7875">
        <v>0</v>
      </c>
      <c r="G7875">
        <v>9.1</v>
      </c>
      <c r="H7875">
        <v>16.600000000000001</v>
      </c>
      <c r="I7875">
        <v>44.1</v>
      </c>
      <c r="J7875">
        <v>3</v>
      </c>
      <c r="K7875">
        <v>9.6269922879177372</v>
      </c>
      <c r="L7875">
        <v>0</v>
      </c>
    </row>
    <row r="7876" spans="1:12" x14ac:dyDescent="0.35">
      <c r="A7876" s="1">
        <v>43429.083333333336</v>
      </c>
      <c r="B7876">
        <v>24.7</v>
      </c>
      <c r="C7876">
        <v>23.8</v>
      </c>
      <c r="D7876">
        <v>144</v>
      </c>
      <c r="E7876">
        <v>35.6</v>
      </c>
      <c r="F7876">
        <v>0</v>
      </c>
      <c r="G7876">
        <v>8.6999999999999993</v>
      </c>
      <c r="H7876">
        <v>16</v>
      </c>
      <c r="I7876">
        <v>44.2</v>
      </c>
      <c r="J7876">
        <v>3</v>
      </c>
      <c r="K7876">
        <v>9.6269922879177372</v>
      </c>
      <c r="L7876">
        <v>0</v>
      </c>
    </row>
    <row r="7877" spans="1:12" x14ac:dyDescent="0.35">
      <c r="A7877" s="1">
        <v>43429.125</v>
      </c>
      <c r="B7877">
        <v>23.6</v>
      </c>
      <c r="C7877">
        <v>16.8</v>
      </c>
      <c r="D7877">
        <v>145</v>
      </c>
      <c r="E7877">
        <v>38.9</v>
      </c>
      <c r="F7877">
        <v>0</v>
      </c>
      <c r="G7877">
        <v>8.9</v>
      </c>
      <c r="H7877">
        <v>15.6</v>
      </c>
      <c r="I7877">
        <v>45</v>
      </c>
      <c r="J7877">
        <v>3</v>
      </c>
      <c r="K7877">
        <v>9.6269922879177372</v>
      </c>
      <c r="L7877">
        <v>0</v>
      </c>
    </row>
    <row r="7878" spans="1:12" x14ac:dyDescent="0.35">
      <c r="A7878" s="1">
        <v>43429.166666666664</v>
      </c>
      <c r="B7878">
        <v>22.8</v>
      </c>
      <c r="C7878">
        <v>19.600000000000001</v>
      </c>
      <c r="D7878">
        <v>140</v>
      </c>
      <c r="E7878">
        <v>40.299999999999997</v>
      </c>
      <c r="F7878">
        <v>0</v>
      </c>
      <c r="G7878">
        <v>8.6999999999999993</v>
      </c>
      <c r="H7878">
        <v>15.2</v>
      </c>
      <c r="I7878">
        <v>44.2</v>
      </c>
      <c r="J7878">
        <v>3</v>
      </c>
      <c r="K7878">
        <v>9.6269922879177372</v>
      </c>
      <c r="L7878">
        <v>0</v>
      </c>
    </row>
    <row r="7879" spans="1:12" x14ac:dyDescent="0.35">
      <c r="A7879" s="1">
        <v>43429.208333333336</v>
      </c>
      <c r="B7879">
        <v>22</v>
      </c>
      <c r="C7879">
        <v>22.4</v>
      </c>
      <c r="D7879">
        <v>133</v>
      </c>
      <c r="E7879">
        <v>43.3</v>
      </c>
      <c r="F7879">
        <v>0</v>
      </c>
      <c r="G7879">
        <v>9</v>
      </c>
      <c r="H7879">
        <v>15</v>
      </c>
      <c r="I7879">
        <v>39.799999999999997</v>
      </c>
      <c r="J7879">
        <v>2</v>
      </c>
      <c r="K7879">
        <v>6.4179948586118254</v>
      </c>
      <c r="L7879">
        <v>51.6</v>
      </c>
    </row>
    <row r="7880" spans="1:12" x14ac:dyDescent="0.35">
      <c r="A7880" s="1">
        <v>43429.25</v>
      </c>
      <c r="B7880">
        <v>21.4</v>
      </c>
      <c r="C7880">
        <v>20.399999999999999</v>
      </c>
      <c r="D7880">
        <v>134</v>
      </c>
      <c r="E7880">
        <v>48.5</v>
      </c>
      <c r="F7880">
        <v>0</v>
      </c>
      <c r="G7880">
        <v>10.1</v>
      </c>
      <c r="H7880">
        <v>15.2</v>
      </c>
      <c r="I7880">
        <v>30.8</v>
      </c>
      <c r="J7880">
        <v>2</v>
      </c>
      <c r="K7880">
        <v>6.4179948586118254</v>
      </c>
      <c r="L7880">
        <v>225.9</v>
      </c>
    </row>
    <row r="7881" spans="1:12" x14ac:dyDescent="0.35">
      <c r="A7881" s="1">
        <v>43429.291666666664</v>
      </c>
      <c r="B7881">
        <v>22.2</v>
      </c>
      <c r="C7881">
        <v>24</v>
      </c>
      <c r="D7881">
        <v>135</v>
      </c>
      <c r="E7881">
        <v>50.1</v>
      </c>
      <c r="F7881">
        <v>0</v>
      </c>
      <c r="G7881">
        <v>11.4</v>
      </c>
      <c r="H7881">
        <v>16.100000000000001</v>
      </c>
      <c r="I7881">
        <v>25.4</v>
      </c>
      <c r="J7881">
        <v>2</v>
      </c>
      <c r="K7881">
        <v>6.4179948586118254</v>
      </c>
      <c r="L7881">
        <v>352.8</v>
      </c>
    </row>
    <row r="7882" spans="1:12" x14ac:dyDescent="0.35">
      <c r="A7882" s="1">
        <v>43429.333333333336</v>
      </c>
      <c r="B7882">
        <v>25.1</v>
      </c>
      <c r="C7882">
        <v>23.2</v>
      </c>
      <c r="D7882">
        <v>128</v>
      </c>
      <c r="E7882">
        <v>43.3</v>
      </c>
      <c r="F7882">
        <v>0</v>
      </c>
      <c r="G7882">
        <v>11.9</v>
      </c>
      <c r="H7882">
        <v>17.5</v>
      </c>
      <c r="I7882">
        <v>25.8</v>
      </c>
      <c r="J7882">
        <v>2</v>
      </c>
      <c r="K7882">
        <v>6.4179948586118254</v>
      </c>
      <c r="L7882">
        <v>739.4</v>
      </c>
    </row>
    <row r="7883" spans="1:12" x14ac:dyDescent="0.35">
      <c r="A7883" s="1">
        <v>43429.375</v>
      </c>
      <c r="B7883">
        <v>28.4</v>
      </c>
      <c r="C7883">
        <v>21.2</v>
      </c>
      <c r="D7883">
        <v>116</v>
      </c>
      <c r="E7883">
        <v>35.299999999999997</v>
      </c>
      <c r="F7883">
        <v>0</v>
      </c>
      <c r="G7883">
        <v>11.7</v>
      </c>
      <c r="H7883">
        <v>18.7</v>
      </c>
      <c r="I7883">
        <v>28.8</v>
      </c>
      <c r="J7883">
        <v>2</v>
      </c>
      <c r="K7883">
        <v>6.4179948586118254</v>
      </c>
      <c r="L7883">
        <v>870</v>
      </c>
    </row>
    <row r="7884" spans="1:12" x14ac:dyDescent="0.35">
      <c r="A7884" s="1">
        <v>43429.416666666664</v>
      </c>
      <c r="B7884">
        <v>32.4</v>
      </c>
      <c r="C7884">
        <v>18.899999999999999</v>
      </c>
      <c r="D7884">
        <v>96</v>
      </c>
      <c r="E7884">
        <v>25</v>
      </c>
      <c r="F7884">
        <v>0</v>
      </c>
      <c r="G7884">
        <v>10</v>
      </c>
      <c r="H7884">
        <v>19.5</v>
      </c>
      <c r="I7884">
        <v>31</v>
      </c>
      <c r="J7884">
        <v>2</v>
      </c>
      <c r="K7884">
        <v>6.4179948586118254</v>
      </c>
      <c r="L7884">
        <v>946.2</v>
      </c>
    </row>
    <row r="7885" spans="1:12" x14ac:dyDescent="0.35">
      <c r="A7885" s="1">
        <v>43429.458333333336</v>
      </c>
      <c r="B7885">
        <v>36.299999999999997</v>
      </c>
      <c r="C7885">
        <v>21.2</v>
      </c>
      <c r="D7885">
        <v>35</v>
      </c>
      <c r="E7885">
        <v>15.7</v>
      </c>
      <c r="F7885">
        <v>0</v>
      </c>
      <c r="G7885">
        <v>6.5</v>
      </c>
      <c r="H7885">
        <v>19.8</v>
      </c>
      <c r="I7885">
        <v>34.6</v>
      </c>
      <c r="J7885">
        <v>3</v>
      </c>
      <c r="K7885">
        <v>9.6269922879177372</v>
      </c>
      <c r="L7885">
        <v>926.3</v>
      </c>
    </row>
    <row r="7886" spans="1:12" x14ac:dyDescent="0.35">
      <c r="A7886" s="1">
        <v>43429.5</v>
      </c>
      <c r="B7886">
        <v>38.700000000000003</v>
      </c>
      <c r="C7886">
        <v>24.9</v>
      </c>
      <c r="D7886">
        <v>6</v>
      </c>
      <c r="E7886">
        <v>11.1</v>
      </c>
      <c r="F7886">
        <v>0</v>
      </c>
      <c r="G7886">
        <v>3.6</v>
      </c>
      <c r="H7886">
        <v>19.8</v>
      </c>
      <c r="I7886">
        <v>32.5</v>
      </c>
      <c r="J7886">
        <v>3</v>
      </c>
      <c r="K7886">
        <v>9.6269922879177372</v>
      </c>
      <c r="L7886">
        <v>325</v>
      </c>
    </row>
    <row r="7887" spans="1:12" x14ac:dyDescent="0.35">
      <c r="A7887" s="1">
        <v>43429.541666666664</v>
      </c>
      <c r="B7887">
        <v>39.799999999999997</v>
      </c>
      <c r="C7887">
        <v>23.2</v>
      </c>
      <c r="D7887">
        <v>344</v>
      </c>
      <c r="E7887">
        <v>9.4</v>
      </c>
      <c r="F7887">
        <v>0</v>
      </c>
      <c r="G7887">
        <v>2.2999999999999998</v>
      </c>
      <c r="H7887">
        <v>19.899999999999999</v>
      </c>
      <c r="I7887">
        <v>35.1</v>
      </c>
      <c r="J7887">
        <v>4</v>
      </c>
      <c r="K7887">
        <v>12.835989717223651</v>
      </c>
      <c r="L7887">
        <v>415.1</v>
      </c>
    </row>
    <row r="7888" spans="1:12" x14ac:dyDescent="0.35">
      <c r="A7888" s="1">
        <v>43429.583333333336</v>
      </c>
      <c r="B7888">
        <v>40.299999999999997</v>
      </c>
      <c r="C7888">
        <v>21.1</v>
      </c>
      <c r="D7888">
        <v>337</v>
      </c>
      <c r="E7888">
        <v>8.5</v>
      </c>
      <c r="F7888">
        <v>0</v>
      </c>
      <c r="G7888">
        <v>1.4</v>
      </c>
      <c r="H7888">
        <v>19.899999999999999</v>
      </c>
      <c r="I7888">
        <v>33.299999999999997</v>
      </c>
      <c r="J7888">
        <v>5</v>
      </c>
      <c r="K7888">
        <v>16.044987146529564</v>
      </c>
      <c r="L7888">
        <v>483.8</v>
      </c>
    </row>
    <row r="7889" spans="1:12" x14ac:dyDescent="0.35">
      <c r="A7889" s="1">
        <v>43429.625</v>
      </c>
      <c r="B7889">
        <v>40.9</v>
      </c>
      <c r="C7889">
        <v>19.8</v>
      </c>
      <c r="D7889">
        <v>262</v>
      </c>
      <c r="E7889">
        <v>7.8</v>
      </c>
      <c r="F7889">
        <v>0</v>
      </c>
      <c r="G7889">
        <v>0.8</v>
      </c>
      <c r="H7889">
        <v>20</v>
      </c>
      <c r="I7889">
        <v>33.299999999999997</v>
      </c>
      <c r="J7889">
        <v>5</v>
      </c>
      <c r="K7889">
        <v>16.044987146529564</v>
      </c>
      <c r="L7889">
        <v>534.4</v>
      </c>
    </row>
    <row r="7890" spans="1:12" x14ac:dyDescent="0.35">
      <c r="A7890" s="1">
        <v>43429.666666666664</v>
      </c>
      <c r="B7890">
        <v>41.1</v>
      </c>
      <c r="C7890">
        <v>21.4</v>
      </c>
      <c r="D7890">
        <v>297</v>
      </c>
      <c r="E7890">
        <v>7.5</v>
      </c>
      <c r="F7890">
        <v>0</v>
      </c>
      <c r="G7890">
        <v>0.3</v>
      </c>
      <c r="H7890">
        <v>19.899999999999999</v>
      </c>
      <c r="I7890">
        <v>34.9</v>
      </c>
      <c r="J7890">
        <v>7</v>
      </c>
      <c r="K7890">
        <v>22.462982005141388</v>
      </c>
      <c r="L7890">
        <v>151.30000000000001</v>
      </c>
    </row>
    <row r="7891" spans="1:12" x14ac:dyDescent="0.35">
      <c r="A7891" s="1">
        <v>43429.708333333336</v>
      </c>
      <c r="B7891">
        <v>40.6</v>
      </c>
      <c r="C7891">
        <v>12.6</v>
      </c>
      <c r="D7891">
        <v>288</v>
      </c>
      <c r="E7891">
        <v>8.3000000000000007</v>
      </c>
      <c r="F7891">
        <v>0</v>
      </c>
      <c r="G7891">
        <v>1.2</v>
      </c>
      <c r="H7891">
        <v>19.899999999999999</v>
      </c>
      <c r="I7891">
        <v>36.299999999999997</v>
      </c>
      <c r="J7891">
        <v>7</v>
      </c>
      <c r="K7891">
        <v>22.462982005141388</v>
      </c>
      <c r="L7891">
        <v>457.6</v>
      </c>
    </row>
    <row r="7892" spans="1:12" x14ac:dyDescent="0.35">
      <c r="A7892" s="1">
        <v>43429.75</v>
      </c>
      <c r="B7892">
        <v>39.799999999999997</v>
      </c>
      <c r="C7892">
        <v>23.4</v>
      </c>
      <c r="D7892">
        <v>322</v>
      </c>
      <c r="E7892">
        <v>9</v>
      </c>
      <c r="F7892">
        <v>0</v>
      </c>
      <c r="G7892">
        <v>1.7</v>
      </c>
      <c r="H7892">
        <v>19.7</v>
      </c>
      <c r="I7892">
        <v>37.1</v>
      </c>
      <c r="J7892">
        <v>8</v>
      </c>
      <c r="K7892">
        <v>25.671979434447302</v>
      </c>
      <c r="L7892">
        <v>58.6</v>
      </c>
    </row>
    <row r="7893" spans="1:12" x14ac:dyDescent="0.35">
      <c r="A7893" s="1">
        <v>43429.791666666664</v>
      </c>
      <c r="B7893">
        <v>37.9</v>
      </c>
      <c r="C7893">
        <v>23.8</v>
      </c>
      <c r="D7893">
        <v>155</v>
      </c>
      <c r="E7893">
        <v>11.4</v>
      </c>
      <c r="F7893">
        <v>0</v>
      </c>
      <c r="G7893">
        <v>3.2</v>
      </c>
      <c r="H7893">
        <v>19.399999999999999</v>
      </c>
      <c r="I7893">
        <v>42</v>
      </c>
      <c r="J7893">
        <v>8</v>
      </c>
      <c r="K7893">
        <v>25.671979434447302</v>
      </c>
      <c r="L7893">
        <v>0.1</v>
      </c>
    </row>
    <row r="7894" spans="1:12" x14ac:dyDescent="0.35">
      <c r="A7894" s="1">
        <v>43429.833333333336</v>
      </c>
      <c r="B7894">
        <v>33.4</v>
      </c>
      <c r="C7894">
        <v>37</v>
      </c>
      <c r="D7894">
        <v>134</v>
      </c>
      <c r="E7894">
        <v>23</v>
      </c>
      <c r="F7894">
        <v>0</v>
      </c>
      <c r="G7894">
        <v>9.6999999999999993</v>
      </c>
      <c r="H7894">
        <v>19.8</v>
      </c>
      <c r="I7894">
        <v>35.799999999999997</v>
      </c>
      <c r="J7894">
        <v>8</v>
      </c>
      <c r="K7894">
        <v>25.671979434447302</v>
      </c>
      <c r="L7894">
        <v>0</v>
      </c>
    </row>
    <row r="7895" spans="1:12" x14ac:dyDescent="0.35">
      <c r="A7895" s="1">
        <v>43429.875</v>
      </c>
      <c r="B7895">
        <v>31</v>
      </c>
      <c r="C7895">
        <v>28.8</v>
      </c>
      <c r="D7895">
        <v>140</v>
      </c>
      <c r="E7895">
        <v>27.2</v>
      </c>
      <c r="F7895">
        <v>0</v>
      </c>
      <c r="G7895">
        <v>10.199999999999999</v>
      </c>
      <c r="H7895">
        <v>19.100000000000001</v>
      </c>
      <c r="I7895">
        <v>38.6</v>
      </c>
      <c r="J7895">
        <v>7</v>
      </c>
      <c r="K7895">
        <v>22.462982005141388</v>
      </c>
      <c r="L7895">
        <v>0</v>
      </c>
    </row>
    <row r="7896" spans="1:12" x14ac:dyDescent="0.35">
      <c r="A7896" s="1">
        <v>43429.916666666664</v>
      </c>
      <c r="B7896">
        <v>29.6</v>
      </c>
      <c r="C7896">
        <v>27.4</v>
      </c>
      <c r="D7896">
        <v>153</v>
      </c>
      <c r="E7896">
        <v>29</v>
      </c>
      <c r="F7896">
        <v>0</v>
      </c>
      <c r="G7896">
        <v>9.9</v>
      </c>
      <c r="H7896">
        <v>18.399999999999999</v>
      </c>
      <c r="I7896">
        <v>40.4</v>
      </c>
      <c r="J7896">
        <v>7</v>
      </c>
      <c r="K7896">
        <v>22.462982005141388</v>
      </c>
      <c r="L7896">
        <v>0</v>
      </c>
    </row>
    <row r="7897" spans="1:12" x14ac:dyDescent="0.35">
      <c r="A7897" s="1">
        <v>43429.958333333336</v>
      </c>
      <c r="B7897">
        <v>28.4</v>
      </c>
      <c r="C7897">
        <v>28.6</v>
      </c>
      <c r="D7897">
        <v>138</v>
      </c>
      <c r="E7897">
        <v>31.6</v>
      </c>
      <c r="F7897">
        <v>0</v>
      </c>
      <c r="G7897">
        <v>10.199999999999999</v>
      </c>
      <c r="H7897">
        <v>18.100000000000001</v>
      </c>
      <c r="I7897">
        <v>41.6</v>
      </c>
      <c r="J7897">
        <v>7</v>
      </c>
      <c r="K7897">
        <v>22.462982005141388</v>
      </c>
      <c r="L7897">
        <v>0</v>
      </c>
    </row>
    <row r="7898" spans="1:12" x14ac:dyDescent="0.35">
      <c r="A7898" s="1">
        <v>43430</v>
      </c>
      <c r="B7898">
        <v>27.4</v>
      </c>
      <c r="C7898">
        <v>35.299999999999997</v>
      </c>
      <c r="D7898">
        <v>128</v>
      </c>
      <c r="E7898">
        <v>33.9</v>
      </c>
      <c r="F7898">
        <v>0</v>
      </c>
      <c r="G7898">
        <v>10.4</v>
      </c>
      <c r="H7898">
        <v>17.8</v>
      </c>
      <c r="I7898">
        <v>41.3</v>
      </c>
      <c r="J7898">
        <v>7</v>
      </c>
      <c r="K7898">
        <v>22.462982005141388</v>
      </c>
      <c r="L7898">
        <v>0</v>
      </c>
    </row>
    <row r="7899" spans="1:12" x14ac:dyDescent="0.35">
      <c r="A7899" s="1">
        <v>43430.041666666664</v>
      </c>
      <c r="B7899">
        <v>26.1</v>
      </c>
      <c r="C7899">
        <v>29</v>
      </c>
      <c r="D7899">
        <v>134</v>
      </c>
      <c r="E7899">
        <v>38.5</v>
      </c>
      <c r="F7899">
        <v>0</v>
      </c>
      <c r="G7899">
        <v>11.1</v>
      </c>
      <c r="H7899">
        <v>17.600000000000001</v>
      </c>
      <c r="I7899">
        <v>39.200000000000003</v>
      </c>
      <c r="J7899">
        <v>6</v>
      </c>
      <c r="K7899">
        <v>19.253984575835474</v>
      </c>
      <c r="L7899">
        <v>0</v>
      </c>
    </row>
    <row r="7900" spans="1:12" x14ac:dyDescent="0.35">
      <c r="A7900" s="1">
        <v>43430.083333333336</v>
      </c>
      <c r="B7900">
        <v>25.7</v>
      </c>
      <c r="C7900">
        <v>23.2</v>
      </c>
      <c r="D7900">
        <v>122</v>
      </c>
      <c r="E7900">
        <v>40.9</v>
      </c>
      <c r="F7900">
        <v>0</v>
      </c>
      <c r="G7900">
        <v>11.6</v>
      </c>
      <c r="H7900">
        <v>17.600000000000001</v>
      </c>
      <c r="I7900">
        <v>37.799999999999997</v>
      </c>
      <c r="J7900">
        <v>5</v>
      </c>
      <c r="K7900">
        <v>16.044987146529564</v>
      </c>
      <c r="L7900">
        <v>0</v>
      </c>
    </row>
    <row r="7901" spans="1:12" x14ac:dyDescent="0.35">
      <c r="A7901" s="1">
        <v>43430.125</v>
      </c>
      <c r="B7901">
        <v>25.7</v>
      </c>
      <c r="C7901">
        <v>25.1</v>
      </c>
      <c r="D7901">
        <v>146</v>
      </c>
      <c r="E7901">
        <v>40</v>
      </c>
      <c r="F7901">
        <v>0</v>
      </c>
      <c r="G7901">
        <v>11.4</v>
      </c>
      <c r="H7901">
        <v>17.5</v>
      </c>
      <c r="I7901">
        <v>39.5</v>
      </c>
      <c r="J7901">
        <v>5</v>
      </c>
      <c r="K7901">
        <v>16.044987146529564</v>
      </c>
      <c r="L7901">
        <v>0</v>
      </c>
    </row>
    <row r="7902" spans="1:12" x14ac:dyDescent="0.35">
      <c r="A7902" s="1">
        <v>43430.166666666664</v>
      </c>
      <c r="B7902">
        <v>26.7</v>
      </c>
      <c r="C7902">
        <v>23.9</v>
      </c>
      <c r="D7902">
        <v>150</v>
      </c>
      <c r="E7902">
        <v>36.700000000000003</v>
      </c>
      <c r="F7902">
        <v>0</v>
      </c>
      <c r="G7902">
        <v>10.9</v>
      </c>
      <c r="H7902">
        <v>17.7</v>
      </c>
      <c r="I7902">
        <v>35</v>
      </c>
      <c r="J7902">
        <v>5</v>
      </c>
      <c r="K7902">
        <v>16.044987146529564</v>
      </c>
      <c r="L7902">
        <v>0</v>
      </c>
    </row>
    <row r="7903" spans="1:12" x14ac:dyDescent="0.35">
      <c r="A7903" s="1">
        <v>43430.208333333336</v>
      </c>
      <c r="B7903">
        <v>29.4</v>
      </c>
      <c r="C7903">
        <v>27.9</v>
      </c>
      <c r="D7903">
        <v>134</v>
      </c>
      <c r="E7903">
        <v>28.5</v>
      </c>
      <c r="F7903">
        <v>0</v>
      </c>
      <c r="G7903">
        <v>8.9</v>
      </c>
      <c r="H7903">
        <v>18</v>
      </c>
      <c r="I7903">
        <v>34.1</v>
      </c>
      <c r="J7903">
        <v>5</v>
      </c>
      <c r="K7903">
        <v>16.044987146529564</v>
      </c>
      <c r="L7903">
        <v>0.9</v>
      </c>
    </row>
    <row r="7904" spans="1:12" x14ac:dyDescent="0.35">
      <c r="A7904" s="1">
        <v>43430.25</v>
      </c>
      <c r="B7904">
        <v>30.3</v>
      </c>
      <c r="C7904">
        <v>31.1</v>
      </c>
      <c r="D7904">
        <v>87</v>
      </c>
      <c r="E7904">
        <v>23.3</v>
      </c>
      <c r="F7904">
        <v>0</v>
      </c>
      <c r="G7904">
        <v>7.3</v>
      </c>
      <c r="H7904">
        <v>17.8</v>
      </c>
      <c r="I7904">
        <v>40.299999999999997</v>
      </c>
      <c r="J7904">
        <v>4</v>
      </c>
      <c r="K7904">
        <v>12.835989717223651</v>
      </c>
      <c r="L7904">
        <v>3.2</v>
      </c>
    </row>
    <row r="7905" spans="1:12" x14ac:dyDescent="0.35">
      <c r="A7905" s="1">
        <v>43430.291666666664</v>
      </c>
      <c r="B7905">
        <v>31</v>
      </c>
      <c r="C7905">
        <v>24.8</v>
      </c>
      <c r="D7905">
        <v>75</v>
      </c>
      <c r="E7905">
        <v>20.399999999999999</v>
      </c>
      <c r="F7905">
        <v>0</v>
      </c>
      <c r="G7905">
        <v>6.1</v>
      </c>
      <c r="H7905">
        <v>17.600000000000001</v>
      </c>
      <c r="I7905">
        <v>41.8</v>
      </c>
      <c r="J7905">
        <v>5</v>
      </c>
      <c r="K7905">
        <v>16.044987146529564</v>
      </c>
      <c r="L7905">
        <v>25.2</v>
      </c>
    </row>
    <row r="7906" spans="1:12" x14ac:dyDescent="0.35">
      <c r="A7906" s="1">
        <v>43430.333333333336</v>
      </c>
      <c r="B7906">
        <v>33</v>
      </c>
      <c r="C7906">
        <v>28.2</v>
      </c>
      <c r="D7906">
        <v>70</v>
      </c>
      <c r="E7906">
        <v>16.5</v>
      </c>
      <c r="F7906">
        <v>0</v>
      </c>
      <c r="G7906">
        <v>4.7</v>
      </c>
      <c r="H7906">
        <v>17.899999999999999</v>
      </c>
      <c r="I7906">
        <v>40.799999999999997</v>
      </c>
      <c r="J7906">
        <v>4</v>
      </c>
      <c r="K7906">
        <v>12.835989717223651</v>
      </c>
      <c r="L7906">
        <v>38</v>
      </c>
    </row>
    <row r="7907" spans="1:12" x14ac:dyDescent="0.35">
      <c r="A7907" s="1">
        <v>43430.375</v>
      </c>
      <c r="B7907">
        <v>34.6</v>
      </c>
      <c r="C7907">
        <v>30.4</v>
      </c>
      <c r="D7907">
        <v>46</v>
      </c>
      <c r="E7907">
        <v>13</v>
      </c>
      <c r="F7907">
        <v>0</v>
      </c>
      <c r="G7907">
        <v>2.6</v>
      </c>
      <c r="H7907">
        <v>18</v>
      </c>
      <c r="I7907">
        <v>37.1</v>
      </c>
      <c r="J7907">
        <v>3</v>
      </c>
      <c r="K7907">
        <v>9.6269922879177372</v>
      </c>
      <c r="L7907">
        <v>431.5</v>
      </c>
    </row>
    <row r="7908" spans="1:12" x14ac:dyDescent="0.35">
      <c r="A7908" s="1">
        <v>43430.416666666664</v>
      </c>
      <c r="B7908">
        <v>37</v>
      </c>
      <c r="C7908">
        <v>31.5</v>
      </c>
      <c r="D7908">
        <v>21</v>
      </c>
      <c r="E7908">
        <v>10.6</v>
      </c>
      <c r="F7908">
        <v>0</v>
      </c>
      <c r="G7908">
        <v>1.8</v>
      </c>
      <c r="H7908">
        <v>18.7</v>
      </c>
      <c r="I7908">
        <v>33.700000000000003</v>
      </c>
      <c r="J7908">
        <v>3</v>
      </c>
      <c r="K7908">
        <v>9.6269922879177372</v>
      </c>
      <c r="L7908">
        <v>299.60000000000002</v>
      </c>
    </row>
    <row r="7909" spans="1:12" x14ac:dyDescent="0.35">
      <c r="A7909" s="1">
        <v>43430.458333333336</v>
      </c>
      <c r="B7909">
        <v>38.6</v>
      </c>
      <c r="C7909">
        <v>33.200000000000003</v>
      </c>
      <c r="D7909">
        <v>318</v>
      </c>
      <c r="E7909">
        <v>11</v>
      </c>
      <c r="F7909">
        <v>0</v>
      </c>
      <c r="G7909">
        <v>3.5</v>
      </c>
      <c r="H7909">
        <v>19.8</v>
      </c>
      <c r="I7909">
        <v>32.200000000000003</v>
      </c>
      <c r="J7909">
        <v>3</v>
      </c>
      <c r="K7909">
        <v>9.6269922879177372</v>
      </c>
      <c r="L7909">
        <v>119.9</v>
      </c>
    </row>
    <row r="7910" spans="1:12" x14ac:dyDescent="0.35">
      <c r="A7910" s="1">
        <v>43430.5</v>
      </c>
      <c r="B7910">
        <v>38.1</v>
      </c>
      <c r="C7910">
        <v>34.4</v>
      </c>
      <c r="D7910">
        <v>287</v>
      </c>
      <c r="E7910">
        <v>13.2</v>
      </c>
      <c r="F7910">
        <v>0</v>
      </c>
      <c r="G7910">
        <v>5.7</v>
      </c>
      <c r="H7910">
        <v>20.2</v>
      </c>
      <c r="I7910">
        <v>33.9</v>
      </c>
      <c r="J7910">
        <v>2</v>
      </c>
      <c r="K7910">
        <v>6.4179948586118254</v>
      </c>
      <c r="L7910">
        <v>129.5</v>
      </c>
    </row>
    <row r="7911" spans="1:12" x14ac:dyDescent="0.35">
      <c r="A7911" s="1">
        <v>43430.541666666664</v>
      </c>
      <c r="B7911">
        <v>37.799999999999997</v>
      </c>
      <c r="C7911">
        <v>35.1</v>
      </c>
      <c r="D7911">
        <v>270</v>
      </c>
      <c r="E7911">
        <v>13.6</v>
      </c>
      <c r="F7911">
        <v>0</v>
      </c>
      <c r="G7911">
        <v>5.8</v>
      </c>
      <c r="H7911">
        <v>20.100000000000001</v>
      </c>
      <c r="I7911">
        <v>32</v>
      </c>
      <c r="J7911">
        <v>2</v>
      </c>
      <c r="K7911">
        <v>6.4179948586118254</v>
      </c>
      <c r="L7911">
        <v>1.7</v>
      </c>
    </row>
    <row r="7912" spans="1:12" x14ac:dyDescent="0.35">
      <c r="A7912" s="1">
        <v>43430.583333333336</v>
      </c>
      <c r="B7912">
        <v>37.4</v>
      </c>
      <c r="C7912">
        <v>30.8</v>
      </c>
      <c r="D7912">
        <v>269</v>
      </c>
      <c r="E7912">
        <v>13.1</v>
      </c>
      <c r="F7912">
        <v>0</v>
      </c>
      <c r="G7912">
        <v>5</v>
      </c>
      <c r="H7912">
        <v>19.7</v>
      </c>
      <c r="I7912">
        <v>37.6</v>
      </c>
      <c r="J7912">
        <v>3</v>
      </c>
      <c r="K7912">
        <v>9.6269922879177372</v>
      </c>
      <c r="L7912">
        <v>34.799999999999997</v>
      </c>
    </row>
    <row r="7913" spans="1:12" x14ac:dyDescent="0.35">
      <c r="A7913" s="1">
        <v>43430.625</v>
      </c>
      <c r="B7913">
        <v>37.5</v>
      </c>
      <c r="C7913">
        <v>24.2</v>
      </c>
      <c r="D7913">
        <v>239</v>
      </c>
      <c r="E7913">
        <v>12.6</v>
      </c>
      <c r="F7913">
        <v>0</v>
      </c>
      <c r="G7913">
        <v>4.5</v>
      </c>
      <c r="H7913">
        <v>19.600000000000001</v>
      </c>
      <c r="I7913">
        <v>36.1</v>
      </c>
      <c r="J7913">
        <v>3</v>
      </c>
      <c r="K7913">
        <v>9.6269922879177372</v>
      </c>
      <c r="L7913">
        <v>36.299999999999997</v>
      </c>
    </row>
    <row r="7914" spans="1:12" x14ac:dyDescent="0.35">
      <c r="A7914" s="1">
        <v>43430.666666666664</v>
      </c>
      <c r="B7914">
        <v>37.700000000000003</v>
      </c>
      <c r="C7914">
        <v>15.4</v>
      </c>
      <c r="D7914">
        <v>249</v>
      </c>
      <c r="E7914">
        <v>13.2</v>
      </c>
      <c r="F7914">
        <v>0</v>
      </c>
      <c r="G7914">
        <v>5.3</v>
      </c>
      <c r="H7914">
        <v>19.899999999999999</v>
      </c>
      <c r="I7914">
        <v>37.9</v>
      </c>
      <c r="J7914">
        <v>3</v>
      </c>
      <c r="K7914">
        <v>9.6269922879177372</v>
      </c>
      <c r="L7914">
        <v>172.5</v>
      </c>
    </row>
    <row r="7915" spans="1:12" x14ac:dyDescent="0.35">
      <c r="A7915" s="1">
        <v>43430.708333333336</v>
      </c>
      <c r="B7915">
        <v>37.799999999999997</v>
      </c>
      <c r="C7915">
        <v>11.9</v>
      </c>
      <c r="D7915">
        <v>219</v>
      </c>
      <c r="E7915">
        <v>13.7</v>
      </c>
      <c r="F7915">
        <v>0</v>
      </c>
      <c r="G7915">
        <v>5.8</v>
      </c>
      <c r="H7915">
        <v>20</v>
      </c>
      <c r="I7915">
        <v>32.299999999999997</v>
      </c>
      <c r="J7915">
        <v>2</v>
      </c>
      <c r="K7915">
        <v>6.4179948586118254</v>
      </c>
      <c r="L7915">
        <v>36.9</v>
      </c>
    </row>
    <row r="7916" spans="1:12" x14ac:dyDescent="0.35">
      <c r="A7916" s="1">
        <v>43430.75</v>
      </c>
      <c r="B7916">
        <v>37.5</v>
      </c>
      <c r="C7916">
        <v>9.8000000000000007</v>
      </c>
      <c r="D7916">
        <v>233</v>
      </c>
      <c r="E7916">
        <v>14.1</v>
      </c>
      <c r="F7916">
        <v>0</v>
      </c>
      <c r="G7916">
        <v>6.1</v>
      </c>
      <c r="H7916">
        <v>20</v>
      </c>
      <c r="I7916">
        <v>40.1</v>
      </c>
      <c r="J7916">
        <v>3</v>
      </c>
      <c r="K7916">
        <v>9.6269922879177372</v>
      </c>
      <c r="L7916">
        <v>5.6</v>
      </c>
    </row>
    <row r="7917" spans="1:12" x14ac:dyDescent="0.35">
      <c r="A7917" s="1">
        <v>43430.791666666664</v>
      </c>
      <c r="B7917">
        <v>36.5</v>
      </c>
      <c r="C7917">
        <v>10.5</v>
      </c>
      <c r="D7917">
        <v>296</v>
      </c>
      <c r="E7917">
        <v>15.2</v>
      </c>
      <c r="F7917">
        <v>0</v>
      </c>
      <c r="G7917">
        <v>6.4</v>
      </c>
      <c r="H7917">
        <v>19.8</v>
      </c>
      <c r="I7917">
        <v>42</v>
      </c>
      <c r="J7917">
        <v>2</v>
      </c>
      <c r="K7917">
        <v>6.4179948586118254</v>
      </c>
      <c r="L7917">
        <v>0.1</v>
      </c>
    </row>
    <row r="7918" spans="1:12" x14ac:dyDescent="0.35">
      <c r="A7918" s="1">
        <v>43430.833333333336</v>
      </c>
      <c r="B7918">
        <v>33.6</v>
      </c>
      <c r="C7918">
        <v>28</v>
      </c>
      <c r="D7918">
        <v>325</v>
      </c>
      <c r="E7918">
        <v>22.3</v>
      </c>
      <c r="F7918">
        <v>0</v>
      </c>
      <c r="G7918">
        <v>8.9</v>
      </c>
      <c r="H7918">
        <v>19.600000000000001</v>
      </c>
      <c r="I7918">
        <v>26.3</v>
      </c>
      <c r="J7918">
        <v>3</v>
      </c>
      <c r="K7918">
        <v>9.6269922879177372</v>
      </c>
      <c r="L7918">
        <v>0</v>
      </c>
    </row>
    <row r="7919" spans="1:12" x14ac:dyDescent="0.35">
      <c r="A7919" s="1">
        <v>43430.875</v>
      </c>
      <c r="B7919">
        <v>30.2</v>
      </c>
      <c r="C7919">
        <v>33.9</v>
      </c>
      <c r="D7919">
        <v>303</v>
      </c>
      <c r="E7919">
        <v>36.4</v>
      </c>
      <c r="F7919">
        <v>0</v>
      </c>
      <c r="G7919">
        <v>13.6</v>
      </c>
      <c r="H7919">
        <v>20.2</v>
      </c>
      <c r="I7919">
        <v>36.299999999999997</v>
      </c>
      <c r="J7919">
        <v>3</v>
      </c>
      <c r="K7919">
        <v>9.6269922879177372</v>
      </c>
      <c r="L7919">
        <v>0</v>
      </c>
    </row>
    <row r="7920" spans="1:12" x14ac:dyDescent="0.35">
      <c r="A7920" s="1">
        <v>43430.916666666664</v>
      </c>
      <c r="B7920">
        <v>29.3</v>
      </c>
      <c r="C7920">
        <v>29.6</v>
      </c>
      <c r="D7920">
        <v>286</v>
      </c>
      <c r="E7920">
        <v>34.4</v>
      </c>
      <c r="F7920">
        <v>0</v>
      </c>
      <c r="G7920">
        <v>12.1</v>
      </c>
      <c r="H7920">
        <v>19.2</v>
      </c>
      <c r="I7920">
        <v>46</v>
      </c>
      <c r="J7920">
        <v>3</v>
      </c>
      <c r="K7920">
        <v>9.6269922879177372</v>
      </c>
      <c r="L7920">
        <v>0</v>
      </c>
    </row>
    <row r="7921" spans="1:12" x14ac:dyDescent="0.35">
      <c r="A7921" s="1">
        <v>43430.958333333336</v>
      </c>
      <c r="B7921">
        <v>28.4</v>
      </c>
      <c r="C7921">
        <v>17.8</v>
      </c>
      <c r="D7921">
        <v>303</v>
      </c>
      <c r="E7921">
        <v>35.799999999999997</v>
      </c>
      <c r="F7921">
        <v>0</v>
      </c>
      <c r="G7921">
        <v>12</v>
      </c>
      <c r="H7921">
        <v>18.8</v>
      </c>
      <c r="I7921">
        <v>47.2</v>
      </c>
      <c r="J7921">
        <v>3</v>
      </c>
      <c r="K7921">
        <v>9.6269922879177372</v>
      </c>
      <c r="L7921">
        <v>0</v>
      </c>
    </row>
    <row r="7922" spans="1:12" x14ac:dyDescent="0.35">
      <c r="A7922" s="1">
        <v>43431</v>
      </c>
      <c r="B7922">
        <v>27.4</v>
      </c>
      <c r="C7922">
        <v>16.100000000000001</v>
      </c>
      <c r="D7922">
        <v>249</v>
      </c>
      <c r="E7922">
        <v>40.1</v>
      </c>
      <c r="F7922">
        <v>0</v>
      </c>
      <c r="G7922">
        <v>12.7</v>
      </c>
      <c r="H7922">
        <v>18.8</v>
      </c>
      <c r="I7922">
        <v>47.4</v>
      </c>
      <c r="J7922">
        <v>3</v>
      </c>
      <c r="K7922">
        <v>9.6269922879177372</v>
      </c>
      <c r="L7922">
        <v>0</v>
      </c>
    </row>
    <row r="7923" spans="1:12" x14ac:dyDescent="0.35">
      <c r="A7923" s="1">
        <v>43431.041666666664</v>
      </c>
      <c r="B7923">
        <v>27</v>
      </c>
      <c r="C7923">
        <v>18.2</v>
      </c>
      <c r="D7923">
        <v>250</v>
      </c>
      <c r="E7923">
        <v>43.2</v>
      </c>
      <c r="F7923">
        <v>0</v>
      </c>
      <c r="G7923">
        <v>13.6</v>
      </c>
      <c r="H7923">
        <v>19</v>
      </c>
      <c r="I7923">
        <v>46.2</v>
      </c>
      <c r="J7923">
        <v>2</v>
      </c>
      <c r="K7923">
        <v>6.4179948586118254</v>
      </c>
      <c r="L7923">
        <v>0</v>
      </c>
    </row>
    <row r="7924" spans="1:12" x14ac:dyDescent="0.35">
      <c r="A7924" s="1">
        <v>43431.083333333336</v>
      </c>
      <c r="B7924">
        <v>26.5</v>
      </c>
      <c r="C7924">
        <v>22</v>
      </c>
      <c r="D7924">
        <v>238</v>
      </c>
      <c r="E7924">
        <v>41.3</v>
      </c>
      <c r="F7924">
        <v>0</v>
      </c>
      <c r="G7924">
        <v>12.4</v>
      </c>
      <c r="H7924">
        <v>18.3</v>
      </c>
      <c r="I7924">
        <v>30.5</v>
      </c>
      <c r="J7924">
        <v>3</v>
      </c>
      <c r="K7924">
        <v>9.6269922879177372</v>
      </c>
      <c r="L7924">
        <v>0</v>
      </c>
    </row>
    <row r="7925" spans="1:12" x14ac:dyDescent="0.35">
      <c r="A7925" s="1">
        <v>43431.125</v>
      </c>
      <c r="B7925">
        <v>25.4</v>
      </c>
      <c r="C7925">
        <v>21.5</v>
      </c>
      <c r="D7925">
        <v>239</v>
      </c>
      <c r="E7925">
        <v>45.2</v>
      </c>
      <c r="F7925">
        <v>0</v>
      </c>
      <c r="G7925">
        <v>12.8</v>
      </c>
      <c r="H7925">
        <v>18.100000000000001</v>
      </c>
      <c r="I7925">
        <v>29.9</v>
      </c>
      <c r="J7925">
        <v>3</v>
      </c>
      <c r="K7925">
        <v>9.6269922879177372</v>
      </c>
      <c r="L7925">
        <v>0</v>
      </c>
    </row>
    <row r="7926" spans="1:12" x14ac:dyDescent="0.35">
      <c r="A7926" s="1">
        <v>43431.166666666664</v>
      </c>
      <c r="B7926">
        <v>24.7</v>
      </c>
      <c r="C7926">
        <v>17.2</v>
      </c>
      <c r="D7926">
        <v>224</v>
      </c>
      <c r="E7926">
        <v>45.3</v>
      </c>
      <c r="F7926">
        <v>0</v>
      </c>
      <c r="G7926">
        <v>12.1</v>
      </c>
      <c r="H7926">
        <v>17.399999999999999</v>
      </c>
      <c r="I7926">
        <v>36.4</v>
      </c>
      <c r="J7926">
        <v>3</v>
      </c>
      <c r="K7926">
        <v>9.6269922879177372</v>
      </c>
      <c r="L7926">
        <v>0</v>
      </c>
    </row>
    <row r="7927" spans="1:12" x14ac:dyDescent="0.35">
      <c r="A7927" s="1">
        <v>43431.208333333336</v>
      </c>
      <c r="B7927">
        <v>23.7</v>
      </c>
      <c r="C7927">
        <v>17.399999999999999</v>
      </c>
      <c r="D7927">
        <v>180</v>
      </c>
      <c r="E7927">
        <v>47.6</v>
      </c>
      <c r="F7927">
        <v>0</v>
      </c>
      <c r="G7927">
        <v>12</v>
      </c>
      <c r="H7927">
        <v>17</v>
      </c>
      <c r="I7927">
        <v>36.1</v>
      </c>
      <c r="J7927">
        <v>3</v>
      </c>
      <c r="K7927">
        <v>9.6269922879177372</v>
      </c>
      <c r="L7927">
        <v>0.1</v>
      </c>
    </row>
    <row r="7928" spans="1:12" x14ac:dyDescent="0.35">
      <c r="A7928" s="1">
        <v>43431.25</v>
      </c>
      <c r="B7928">
        <v>22.9</v>
      </c>
      <c r="C7928">
        <v>20</v>
      </c>
      <c r="D7928">
        <v>194</v>
      </c>
      <c r="E7928">
        <v>50.8</v>
      </c>
      <c r="F7928">
        <v>0</v>
      </c>
      <c r="G7928">
        <v>12.2</v>
      </c>
      <c r="H7928">
        <v>16.8</v>
      </c>
      <c r="I7928">
        <v>35.9</v>
      </c>
      <c r="J7928">
        <v>4</v>
      </c>
      <c r="K7928">
        <v>12.835989717223651</v>
      </c>
      <c r="L7928">
        <v>290.10000000000002</v>
      </c>
    </row>
    <row r="7929" spans="1:12" x14ac:dyDescent="0.35">
      <c r="A7929" s="1">
        <v>43431.291666666664</v>
      </c>
      <c r="B7929">
        <v>22.8</v>
      </c>
      <c r="C7929">
        <v>22.5</v>
      </c>
      <c r="D7929">
        <v>180</v>
      </c>
      <c r="E7929">
        <v>52</v>
      </c>
      <c r="F7929">
        <v>0</v>
      </c>
      <c r="G7929">
        <v>12.4</v>
      </c>
      <c r="H7929">
        <v>16.8</v>
      </c>
      <c r="I7929">
        <v>32.700000000000003</v>
      </c>
      <c r="J7929">
        <v>3</v>
      </c>
      <c r="K7929">
        <v>9.6269922879177372</v>
      </c>
      <c r="L7929">
        <v>755.3</v>
      </c>
    </row>
    <row r="7930" spans="1:12" x14ac:dyDescent="0.35">
      <c r="A7930" s="1">
        <v>43431.333333333336</v>
      </c>
      <c r="B7930">
        <v>23.9</v>
      </c>
      <c r="C7930">
        <v>24.1</v>
      </c>
      <c r="D7930">
        <v>191</v>
      </c>
      <c r="E7930">
        <v>49.2</v>
      </c>
      <c r="F7930">
        <v>0</v>
      </c>
      <c r="G7930">
        <v>12.6</v>
      </c>
      <c r="H7930">
        <v>17.399999999999999</v>
      </c>
      <c r="I7930">
        <v>31.5</v>
      </c>
      <c r="J7930">
        <v>4</v>
      </c>
      <c r="K7930">
        <v>12.835989717223651</v>
      </c>
      <c r="L7930">
        <v>867.7</v>
      </c>
    </row>
    <row r="7931" spans="1:12" x14ac:dyDescent="0.35">
      <c r="A7931" s="1">
        <v>43431.375</v>
      </c>
      <c r="B7931">
        <v>25.5</v>
      </c>
      <c r="C7931">
        <v>21</v>
      </c>
      <c r="D7931">
        <v>164</v>
      </c>
      <c r="E7931">
        <v>45.1</v>
      </c>
      <c r="F7931">
        <v>0</v>
      </c>
      <c r="G7931">
        <v>12.9</v>
      </c>
      <c r="H7931">
        <v>18.100000000000001</v>
      </c>
      <c r="I7931">
        <v>28.1</v>
      </c>
      <c r="J7931">
        <v>3</v>
      </c>
      <c r="K7931">
        <v>9.6269922879177372</v>
      </c>
      <c r="L7931">
        <v>926</v>
      </c>
    </row>
    <row r="7932" spans="1:12" x14ac:dyDescent="0.35">
      <c r="A7932" s="1">
        <v>43431.416666666664</v>
      </c>
      <c r="B7932">
        <v>27.3</v>
      </c>
      <c r="C7932">
        <v>21.3</v>
      </c>
      <c r="D7932">
        <v>187</v>
      </c>
      <c r="E7932">
        <v>40.5</v>
      </c>
      <c r="F7932">
        <v>0</v>
      </c>
      <c r="G7932">
        <v>12.8</v>
      </c>
      <c r="H7932">
        <v>18.8</v>
      </c>
      <c r="I7932">
        <v>28.5</v>
      </c>
      <c r="J7932">
        <v>4</v>
      </c>
      <c r="K7932">
        <v>12.835989717223651</v>
      </c>
      <c r="L7932">
        <v>966.6</v>
      </c>
    </row>
    <row r="7933" spans="1:12" x14ac:dyDescent="0.35">
      <c r="A7933" s="1">
        <v>43431.458333333336</v>
      </c>
      <c r="B7933">
        <v>29.5</v>
      </c>
      <c r="C7933">
        <v>24.1</v>
      </c>
      <c r="D7933">
        <v>212</v>
      </c>
      <c r="E7933">
        <v>33.9</v>
      </c>
      <c r="F7933">
        <v>0</v>
      </c>
      <c r="G7933">
        <v>12.2</v>
      </c>
      <c r="H7933">
        <v>19.3</v>
      </c>
      <c r="I7933">
        <v>26.5</v>
      </c>
      <c r="J7933">
        <v>2</v>
      </c>
      <c r="K7933">
        <v>6.4179948586118254</v>
      </c>
      <c r="L7933">
        <v>993.2</v>
      </c>
    </row>
    <row r="7934" spans="1:12" x14ac:dyDescent="0.35">
      <c r="A7934" s="1">
        <v>43431.5</v>
      </c>
      <c r="B7934">
        <v>31.4</v>
      </c>
      <c r="C7934">
        <v>24.6</v>
      </c>
      <c r="D7934">
        <v>195</v>
      </c>
      <c r="E7934">
        <v>28.7</v>
      </c>
      <c r="F7934">
        <v>0</v>
      </c>
      <c r="G7934">
        <v>11.3</v>
      </c>
      <c r="H7934">
        <v>19.600000000000001</v>
      </c>
      <c r="I7934">
        <v>29.5</v>
      </c>
      <c r="J7934">
        <v>2</v>
      </c>
      <c r="K7934">
        <v>6.4179948586118254</v>
      </c>
      <c r="L7934">
        <v>919.8</v>
      </c>
    </row>
    <row r="7935" spans="1:12" x14ac:dyDescent="0.35">
      <c r="A7935" s="1">
        <v>43431.541666666664</v>
      </c>
      <c r="B7935">
        <v>33</v>
      </c>
      <c r="C7935">
        <v>20.7</v>
      </c>
      <c r="D7935">
        <v>193</v>
      </c>
      <c r="E7935">
        <v>22.9</v>
      </c>
      <c r="F7935">
        <v>0</v>
      </c>
      <c r="G7935">
        <v>9.3000000000000007</v>
      </c>
      <c r="H7935">
        <v>19.399999999999999</v>
      </c>
      <c r="I7935">
        <v>29</v>
      </c>
      <c r="J7935">
        <v>2</v>
      </c>
      <c r="K7935">
        <v>6.4179948586118254</v>
      </c>
      <c r="L7935">
        <v>925.4</v>
      </c>
    </row>
    <row r="7936" spans="1:12" x14ac:dyDescent="0.35">
      <c r="A7936" s="1">
        <v>43431.583333333336</v>
      </c>
      <c r="B7936">
        <v>34</v>
      </c>
      <c r="C7936">
        <v>17.8</v>
      </c>
      <c r="D7936">
        <v>240</v>
      </c>
      <c r="E7936">
        <v>19.600000000000001</v>
      </c>
      <c r="F7936">
        <v>0</v>
      </c>
      <c r="G7936">
        <v>7.9</v>
      </c>
      <c r="H7936">
        <v>19.3</v>
      </c>
      <c r="I7936">
        <v>30.7</v>
      </c>
      <c r="J7936">
        <v>2</v>
      </c>
      <c r="K7936">
        <v>6.4179948586118254</v>
      </c>
      <c r="L7936">
        <v>886.4</v>
      </c>
    </row>
    <row r="7937" spans="1:12" x14ac:dyDescent="0.35">
      <c r="A7937" s="1">
        <v>43431.625</v>
      </c>
      <c r="B7937">
        <v>35.5</v>
      </c>
      <c r="C7937">
        <v>19.899999999999999</v>
      </c>
      <c r="D7937">
        <v>237</v>
      </c>
      <c r="E7937">
        <v>14.7</v>
      </c>
      <c r="F7937">
        <v>0</v>
      </c>
      <c r="G7937">
        <v>5.0999999999999996</v>
      </c>
      <c r="H7937">
        <v>19</v>
      </c>
      <c r="I7937">
        <v>32.4</v>
      </c>
      <c r="J7937">
        <v>2</v>
      </c>
      <c r="K7937">
        <v>6.4179948586118254</v>
      </c>
      <c r="L7937">
        <v>790.9</v>
      </c>
    </row>
    <row r="7938" spans="1:12" x14ac:dyDescent="0.35">
      <c r="A7938" s="1">
        <v>43431.666666666664</v>
      </c>
      <c r="B7938">
        <v>36</v>
      </c>
      <c r="C7938">
        <v>20</v>
      </c>
      <c r="D7938">
        <v>201</v>
      </c>
      <c r="E7938">
        <v>12</v>
      </c>
      <c r="F7938">
        <v>0</v>
      </c>
      <c r="G7938">
        <v>2.7</v>
      </c>
      <c r="H7938">
        <v>18.600000000000001</v>
      </c>
      <c r="I7938">
        <v>34.1</v>
      </c>
      <c r="J7938">
        <v>3</v>
      </c>
      <c r="K7938">
        <v>9.6269922879177372</v>
      </c>
      <c r="L7938">
        <v>642.1</v>
      </c>
    </row>
    <row r="7939" spans="1:12" x14ac:dyDescent="0.35">
      <c r="A7939" s="1">
        <v>43431.708333333336</v>
      </c>
      <c r="B7939">
        <v>35.9</v>
      </c>
      <c r="C7939">
        <v>22</v>
      </c>
      <c r="D7939">
        <v>238</v>
      </c>
      <c r="E7939">
        <v>10</v>
      </c>
      <c r="F7939">
        <v>0</v>
      </c>
      <c r="G7939">
        <v>0.2</v>
      </c>
      <c r="H7939">
        <v>18</v>
      </c>
      <c r="I7939">
        <v>35.6</v>
      </c>
      <c r="J7939">
        <v>3</v>
      </c>
      <c r="K7939">
        <v>9.6269922879177372</v>
      </c>
      <c r="L7939">
        <v>426.9</v>
      </c>
    </row>
    <row r="7940" spans="1:12" x14ac:dyDescent="0.35">
      <c r="A7940" s="1">
        <v>43431.75</v>
      </c>
      <c r="B7940">
        <v>35</v>
      </c>
      <c r="C7940">
        <v>19.5</v>
      </c>
      <c r="D7940">
        <v>219</v>
      </c>
      <c r="E7940">
        <v>10.8</v>
      </c>
      <c r="F7940">
        <v>0</v>
      </c>
      <c r="G7940">
        <v>0.3</v>
      </c>
      <c r="H7940">
        <v>17.600000000000001</v>
      </c>
      <c r="I7940">
        <v>39.1</v>
      </c>
      <c r="J7940">
        <v>2</v>
      </c>
      <c r="K7940">
        <v>6.4179948586118254</v>
      </c>
      <c r="L7940">
        <v>222.2</v>
      </c>
    </row>
    <row r="7941" spans="1:12" x14ac:dyDescent="0.35">
      <c r="A7941" s="1">
        <v>43431.791666666664</v>
      </c>
      <c r="B7941">
        <v>34.1</v>
      </c>
      <c r="C7941">
        <v>22.6</v>
      </c>
      <c r="D7941">
        <v>218</v>
      </c>
      <c r="E7941">
        <v>11.8</v>
      </c>
      <c r="F7941">
        <v>0</v>
      </c>
      <c r="G7941">
        <v>1.1000000000000001</v>
      </c>
      <c r="H7941">
        <v>17.5</v>
      </c>
      <c r="I7941">
        <v>39.799999999999997</v>
      </c>
      <c r="J7941">
        <v>1</v>
      </c>
      <c r="K7941">
        <v>3.2089974293059127</v>
      </c>
      <c r="L7941">
        <v>7.7</v>
      </c>
    </row>
    <row r="7942" spans="1:12" x14ac:dyDescent="0.35">
      <c r="A7942" s="1">
        <v>43431.833333333336</v>
      </c>
      <c r="B7942">
        <v>32.5</v>
      </c>
      <c r="C7942">
        <v>20.2</v>
      </c>
      <c r="D7942">
        <v>226</v>
      </c>
      <c r="E7942">
        <v>14.1</v>
      </c>
      <c r="F7942">
        <v>0</v>
      </c>
      <c r="G7942">
        <v>2.1</v>
      </c>
      <c r="H7942">
        <v>17.100000000000001</v>
      </c>
      <c r="I7942">
        <v>44.8</v>
      </c>
      <c r="J7942">
        <v>18</v>
      </c>
      <c r="K7942">
        <v>57.76195372750643</v>
      </c>
      <c r="L7942">
        <v>0</v>
      </c>
    </row>
    <row r="7943" spans="1:12" x14ac:dyDescent="0.35">
      <c r="A7943" s="1">
        <v>43431.875</v>
      </c>
      <c r="B7943">
        <v>30</v>
      </c>
      <c r="C7943">
        <v>13.3</v>
      </c>
      <c r="D7943">
        <v>224</v>
      </c>
      <c r="E7943">
        <v>18.2</v>
      </c>
      <c r="F7943">
        <v>0</v>
      </c>
      <c r="G7943">
        <v>3.6</v>
      </c>
      <c r="H7943">
        <v>16.5</v>
      </c>
      <c r="I7943">
        <v>45</v>
      </c>
      <c r="J7943">
        <v>3</v>
      </c>
      <c r="K7943">
        <v>9.6269922879177372</v>
      </c>
      <c r="L7943">
        <v>0</v>
      </c>
    </row>
    <row r="7944" spans="1:12" x14ac:dyDescent="0.35">
      <c r="A7944" s="1">
        <v>43431.916666666664</v>
      </c>
      <c r="B7944">
        <v>27.9</v>
      </c>
      <c r="C7944">
        <v>12</v>
      </c>
      <c r="D7944">
        <v>228</v>
      </c>
      <c r="E7944">
        <v>21.6</v>
      </c>
      <c r="F7944">
        <v>0</v>
      </c>
      <c r="G7944">
        <v>4.2</v>
      </c>
      <c r="H7944">
        <v>15.8</v>
      </c>
      <c r="I7944">
        <v>43.9</v>
      </c>
      <c r="J7944">
        <v>0</v>
      </c>
      <c r="K7944">
        <v>0</v>
      </c>
      <c r="L7944">
        <v>0</v>
      </c>
    </row>
    <row r="7945" spans="1:12" x14ac:dyDescent="0.35">
      <c r="A7945" s="1">
        <v>43431.958333333336</v>
      </c>
      <c r="B7945">
        <v>27.7</v>
      </c>
      <c r="C7945">
        <v>20.399999999999999</v>
      </c>
      <c r="D7945">
        <v>126</v>
      </c>
      <c r="E7945">
        <v>36.1</v>
      </c>
      <c r="F7945">
        <v>0</v>
      </c>
      <c r="G7945">
        <v>11.5</v>
      </c>
      <c r="H7945">
        <v>18.399999999999999</v>
      </c>
      <c r="I7945">
        <v>39.1</v>
      </c>
      <c r="J7945">
        <v>1</v>
      </c>
      <c r="K7945">
        <v>3.2089974293059127</v>
      </c>
      <c r="L7945">
        <v>0</v>
      </c>
    </row>
    <row r="7946" spans="1:12" x14ac:dyDescent="0.35">
      <c r="A7946" s="1">
        <v>43432</v>
      </c>
      <c r="B7946">
        <v>26.4</v>
      </c>
      <c r="C7946">
        <v>22.4</v>
      </c>
      <c r="D7946">
        <v>141</v>
      </c>
      <c r="E7946">
        <v>39.9</v>
      </c>
      <c r="F7946">
        <v>0</v>
      </c>
      <c r="G7946">
        <v>11.8</v>
      </c>
      <c r="H7946">
        <v>18</v>
      </c>
      <c r="I7946">
        <v>38.799999999999997</v>
      </c>
      <c r="J7946">
        <v>1</v>
      </c>
      <c r="K7946">
        <v>3.2089974293059127</v>
      </c>
      <c r="L7946">
        <v>0</v>
      </c>
    </row>
    <row r="7947" spans="1:12" x14ac:dyDescent="0.35">
      <c r="A7947" s="1">
        <v>43432.041666666664</v>
      </c>
      <c r="B7947">
        <v>25.3</v>
      </c>
      <c r="C7947">
        <v>22.7</v>
      </c>
      <c r="D7947">
        <v>144</v>
      </c>
      <c r="E7947">
        <v>42.6</v>
      </c>
      <c r="F7947">
        <v>0</v>
      </c>
      <c r="G7947">
        <v>11.8</v>
      </c>
      <c r="H7947">
        <v>17.5</v>
      </c>
      <c r="I7947">
        <v>38.1</v>
      </c>
      <c r="J7947">
        <v>1</v>
      </c>
      <c r="K7947">
        <v>3.2089974293059127</v>
      </c>
      <c r="L7947">
        <v>0</v>
      </c>
    </row>
    <row r="7948" spans="1:12" x14ac:dyDescent="0.35">
      <c r="A7948" s="1">
        <v>43432.083333333336</v>
      </c>
      <c r="B7948">
        <v>23.9</v>
      </c>
      <c r="C7948">
        <v>16.7</v>
      </c>
      <c r="D7948">
        <v>143</v>
      </c>
      <c r="E7948">
        <v>46.8</v>
      </c>
      <c r="F7948">
        <v>0</v>
      </c>
      <c r="G7948">
        <v>11.9</v>
      </c>
      <c r="H7948">
        <v>17.100000000000001</v>
      </c>
      <c r="I7948">
        <v>36</v>
      </c>
      <c r="J7948">
        <v>1</v>
      </c>
      <c r="K7948">
        <v>3.2089974293059127</v>
      </c>
      <c r="L7948">
        <v>0</v>
      </c>
    </row>
    <row r="7949" spans="1:12" x14ac:dyDescent="0.35">
      <c r="A7949" s="1">
        <v>43432.125</v>
      </c>
      <c r="B7949">
        <v>22.8</v>
      </c>
      <c r="C7949">
        <v>18.600000000000001</v>
      </c>
      <c r="D7949">
        <v>153</v>
      </c>
      <c r="E7949">
        <v>50</v>
      </c>
      <c r="F7949">
        <v>0</v>
      </c>
      <c r="G7949">
        <v>11.9</v>
      </c>
      <c r="H7949">
        <v>16.600000000000001</v>
      </c>
      <c r="I7949">
        <v>36.1</v>
      </c>
      <c r="J7949">
        <v>2</v>
      </c>
      <c r="K7949">
        <v>6.4179948586118254</v>
      </c>
      <c r="L7949">
        <v>0</v>
      </c>
    </row>
    <row r="7950" spans="1:12" x14ac:dyDescent="0.35">
      <c r="A7950" s="1">
        <v>43432.166666666664</v>
      </c>
      <c r="B7950">
        <v>21.8</v>
      </c>
      <c r="C7950">
        <v>16.100000000000001</v>
      </c>
      <c r="D7950">
        <v>172</v>
      </c>
      <c r="E7950">
        <v>52.2</v>
      </c>
      <c r="F7950">
        <v>0</v>
      </c>
      <c r="G7950">
        <v>11.6</v>
      </c>
      <c r="H7950">
        <v>16</v>
      </c>
      <c r="I7950">
        <v>36.9</v>
      </c>
      <c r="J7950">
        <v>1</v>
      </c>
      <c r="K7950">
        <v>3.2089974293059127</v>
      </c>
      <c r="L7950">
        <v>0</v>
      </c>
    </row>
    <row r="7951" spans="1:12" x14ac:dyDescent="0.35">
      <c r="A7951" s="1">
        <v>43432.208333333336</v>
      </c>
      <c r="B7951">
        <v>20.8</v>
      </c>
      <c r="C7951">
        <v>14.8</v>
      </c>
      <c r="D7951">
        <v>158</v>
      </c>
      <c r="E7951">
        <v>53.7</v>
      </c>
      <c r="F7951">
        <v>0</v>
      </c>
      <c r="G7951">
        <v>11.2</v>
      </c>
      <c r="H7951">
        <v>15.5</v>
      </c>
      <c r="I7951">
        <v>39.700000000000003</v>
      </c>
      <c r="J7951">
        <v>2</v>
      </c>
      <c r="K7951">
        <v>6.4179948586118254</v>
      </c>
      <c r="L7951">
        <v>229.4</v>
      </c>
    </row>
    <row r="7952" spans="1:12" x14ac:dyDescent="0.35">
      <c r="A7952" s="1">
        <v>43432.25</v>
      </c>
      <c r="B7952">
        <v>20.8</v>
      </c>
      <c r="C7952">
        <v>16.100000000000001</v>
      </c>
      <c r="D7952">
        <v>156</v>
      </c>
      <c r="E7952">
        <v>53.9</v>
      </c>
      <c r="F7952">
        <v>0</v>
      </c>
      <c r="G7952">
        <v>11.2</v>
      </c>
      <c r="H7952">
        <v>15.4</v>
      </c>
      <c r="I7952">
        <v>37.1</v>
      </c>
      <c r="J7952">
        <v>2</v>
      </c>
      <c r="K7952">
        <v>6.4179948586118254</v>
      </c>
      <c r="L7952">
        <v>687.7</v>
      </c>
    </row>
    <row r="7953" spans="1:12" x14ac:dyDescent="0.35">
      <c r="A7953" s="1">
        <v>43432.291666666664</v>
      </c>
      <c r="B7953">
        <v>22.4</v>
      </c>
      <c r="C7953">
        <v>19.8</v>
      </c>
      <c r="D7953">
        <v>157</v>
      </c>
      <c r="E7953">
        <v>51.3</v>
      </c>
      <c r="F7953">
        <v>0</v>
      </c>
      <c r="G7953">
        <v>11.9</v>
      </c>
      <c r="H7953">
        <v>16.399999999999999</v>
      </c>
      <c r="I7953">
        <v>31.6</v>
      </c>
      <c r="J7953">
        <v>2</v>
      </c>
      <c r="K7953">
        <v>6.4179948586118254</v>
      </c>
      <c r="L7953">
        <v>865.8</v>
      </c>
    </row>
    <row r="7954" spans="1:12" x14ac:dyDescent="0.35">
      <c r="A7954" s="1">
        <v>43432.333333333336</v>
      </c>
      <c r="B7954">
        <v>25</v>
      </c>
      <c r="C7954">
        <v>21.7</v>
      </c>
      <c r="D7954">
        <v>138</v>
      </c>
      <c r="E7954">
        <v>44.4</v>
      </c>
      <c r="F7954">
        <v>0</v>
      </c>
      <c r="G7954">
        <v>12.1</v>
      </c>
      <c r="H7954">
        <v>17.600000000000001</v>
      </c>
      <c r="I7954">
        <v>31.8</v>
      </c>
      <c r="J7954">
        <v>2</v>
      </c>
      <c r="K7954">
        <v>6.4179948586118254</v>
      </c>
      <c r="L7954">
        <v>955.9</v>
      </c>
    </row>
    <row r="7955" spans="1:12" x14ac:dyDescent="0.35">
      <c r="A7955" s="1">
        <v>43432.375</v>
      </c>
      <c r="B7955">
        <v>28.7</v>
      </c>
      <c r="C7955">
        <v>16.2</v>
      </c>
      <c r="D7955">
        <v>124</v>
      </c>
      <c r="E7955">
        <v>33.799999999999997</v>
      </c>
      <c r="F7955">
        <v>0</v>
      </c>
      <c r="G7955">
        <v>11.3</v>
      </c>
      <c r="H7955">
        <v>18.7</v>
      </c>
      <c r="I7955">
        <v>29.2</v>
      </c>
      <c r="J7955">
        <v>2</v>
      </c>
      <c r="K7955">
        <v>6.4179948586118254</v>
      </c>
      <c r="L7955">
        <v>1006.4</v>
      </c>
    </row>
    <row r="7956" spans="1:12" x14ac:dyDescent="0.35">
      <c r="A7956" s="1">
        <v>43432.416666666664</v>
      </c>
      <c r="B7956">
        <v>31.3</v>
      </c>
      <c r="C7956">
        <v>9.1999999999999993</v>
      </c>
      <c r="D7956">
        <v>118</v>
      </c>
      <c r="E7956">
        <v>26.3</v>
      </c>
      <c r="F7956">
        <v>0</v>
      </c>
      <c r="G7956">
        <v>9.9</v>
      </c>
      <c r="H7956">
        <v>19.100000000000001</v>
      </c>
      <c r="I7956">
        <v>31</v>
      </c>
      <c r="J7956">
        <v>1</v>
      </c>
      <c r="K7956">
        <v>3.2089974293059127</v>
      </c>
      <c r="L7956">
        <v>1016.8</v>
      </c>
    </row>
    <row r="7957" spans="1:12" x14ac:dyDescent="0.35">
      <c r="A7957" s="1">
        <v>43432.458333333336</v>
      </c>
      <c r="B7957">
        <v>33.6</v>
      </c>
      <c r="C7957">
        <v>11.2</v>
      </c>
      <c r="D7957">
        <v>223</v>
      </c>
      <c r="E7957">
        <v>17</v>
      </c>
      <c r="F7957">
        <v>0</v>
      </c>
      <c r="G7957">
        <v>5.4</v>
      </c>
      <c r="H7957">
        <v>18.399999999999999</v>
      </c>
      <c r="I7957">
        <v>32.5</v>
      </c>
      <c r="J7957">
        <v>1</v>
      </c>
      <c r="K7957">
        <v>3.2089974293059127</v>
      </c>
      <c r="L7957">
        <v>1024</v>
      </c>
    </row>
    <row r="7958" spans="1:12" x14ac:dyDescent="0.35">
      <c r="A7958" s="1">
        <v>43432.5</v>
      </c>
      <c r="B7958">
        <v>35.299999999999997</v>
      </c>
      <c r="C7958">
        <v>10.6</v>
      </c>
      <c r="D7958">
        <v>180</v>
      </c>
      <c r="E7958">
        <v>12.6</v>
      </c>
      <c r="F7958">
        <v>0</v>
      </c>
      <c r="G7958">
        <v>2.8</v>
      </c>
      <c r="H7958">
        <v>18.399999999999999</v>
      </c>
      <c r="I7958">
        <v>32.1</v>
      </c>
      <c r="J7958">
        <v>2</v>
      </c>
      <c r="K7958">
        <v>6.4179948586118254</v>
      </c>
      <c r="L7958">
        <v>1023.8</v>
      </c>
    </row>
    <row r="7959" spans="1:12" x14ac:dyDescent="0.35">
      <c r="A7959" s="1">
        <v>43432.541666666664</v>
      </c>
      <c r="B7959">
        <v>36.9</v>
      </c>
      <c r="C7959">
        <v>13.2</v>
      </c>
      <c r="D7959">
        <v>167</v>
      </c>
      <c r="E7959">
        <v>8.8000000000000007</v>
      </c>
      <c r="F7959">
        <v>0</v>
      </c>
      <c r="G7959">
        <v>-0.9</v>
      </c>
      <c r="H7959">
        <v>18.100000000000001</v>
      </c>
      <c r="I7959">
        <v>31.9</v>
      </c>
      <c r="J7959">
        <v>2</v>
      </c>
      <c r="K7959">
        <v>6.4179948586118254</v>
      </c>
      <c r="L7959">
        <v>1007</v>
      </c>
    </row>
    <row r="7960" spans="1:12" x14ac:dyDescent="0.35">
      <c r="A7960" s="1">
        <v>43432.583333333336</v>
      </c>
      <c r="B7960">
        <v>38.1</v>
      </c>
      <c r="C7960">
        <v>15.7</v>
      </c>
      <c r="D7960">
        <v>260</v>
      </c>
      <c r="E7960">
        <v>5.3</v>
      </c>
      <c r="F7960">
        <v>0</v>
      </c>
      <c r="G7960">
        <v>-7.1</v>
      </c>
      <c r="H7960">
        <v>17.600000000000001</v>
      </c>
      <c r="I7960">
        <v>35.4</v>
      </c>
      <c r="J7960">
        <v>2</v>
      </c>
      <c r="K7960">
        <v>6.4179948586118254</v>
      </c>
      <c r="L7960">
        <v>977.8</v>
      </c>
    </row>
    <row r="7961" spans="1:12" x14ac:dyDescent="0.35">
      <c r="A7961" s="1">
        <v>43432.625</v>
      </c>
      <c r="B7961">
        <v>38.700000000000003</v>
      </c>
      <c r="C7961">
        <v>13.6</v>
      </c>
      <c r="D7961">
        <v>279</v>
      </c>
      <c r="E7961">
        <v>4.9000000000000004</v>
      </c>
      <c r="F7961">
        <v>0</v>
      </c>
      <c r="G7961">
        <v>-7.3</v>
      </c>
      <c r="H7961">
        <v>17.8</v>
      </c>
      <c r="I7961">
        <v>34.200000000000003</v>
      </c>
      <c r="J7961">
        <v>1</v>
      </c>
      <c r="K7961">
        <v>3.2089974293059127</v>
      </c>
      <c r="L7961">
        <v>920.8</v>
      </c>
    </row>
    <row r="7962" spans="1:12" x14ac:dyDescent="0.35">
      <c r="A7962" s="1">
        <v>43432.666666666664</v>
      </c>
      <c r="B7962">
        <v>38.9</v>
      </c>
      <c r="C7962">
        <v>11.2</v>
      </c>
      <c r="D7962">
        <v>253</v>
      </c>
      <c r="E7962">
        <v>90.3</v>
      </c>
      <c r="F7962">
        <v>0</v>
      </c>
      <c r="G7962">
        <v>36.200000000000003</v>
      </c>
      <c r="H7962">
        <v>37.1</v>
      </c>
      <c r="I7962">
        <v>35</v>
      </c>
      <c r="J7962">
        <v>1</v>
      </c>
      <c r="K7962">
        <v>3.2089974293059127</v>
      </c>
      <c r="L7962">
        <v>839.9</v>
      </c>
    </row>
    <row r="7963" spans="1:12" x14ac:dyDescent="0.35">
      <c r="A7963" s="1">
        <v>43432.708333333336</v>
      </c>
      <c r="B7963">
        <v>39.299999999999997</v>
      </c>
      <c r="C7963">
        <v>15.1</v>
      </c>
      <c r="D7963">
        <v>256</v>
      </c>
      <c r="E7963">
        <v>99</v>
      </c>
      <c r="F7963">
        <v>0</v>
      </c>
      <c r="G7963">
        <v>39.1</v>
      </c>
      <c r="H7963">
        <v>39.1</v>
      </c>
      <c r="I7963">
        <v>37.799999999999997</v>
      </c>
      <c r="J7963">
        <v>1</v>
      </c>
      <c r="K7963">
        <v>3.2089974293059127</v>
      </c>
      <c r="L7963">
        <v>709.1</v>
      </c>
    </row>
    <row r="7964" spans="1:12" x14ac:dyDescent="0.35">
      <c r="A7964" s="1">
        <v>43432.75</v>
      </c>
      <c r="B7964">
        <v>38.9</v>
      </c>
      <c r="C7964">
        <v>12.9</v>
      </c>
      <c r="D7964">
        <v>315</v>
      </c>
      <c r="E7964">
        <v>99</v>
      </c>
      <c r="F7964">
        <v>0</v>
      </c>
      <c r="G7964">
        <v>38.799999999999997</v>
      </c>
      <c r="H7964">
        <v>38.799999999999997</v>
      </c>
      <c r="I7964">
        <v>40.799999999999997</v>
      </c>
      <c r="J7964">
        <v>2</v>
      </c>
      <c r="K7964">
        <v>6.4179948586118254</v>
      </c>
      <c r="L7964">
        <v>378.4</v>
      </c>
    </row>
    <row r="7965" spans="1:12" x14ac:dyDescent="0.35">
      <c r="A7965" s="1">
        <v>43432.791666666664</v>
      </c>
      <c r="B7965">
        <v>38.299999999999997</v>
      </c>
      <c r="C7965">
        <v>9.1999999999999993</v>
      </c>
      <c r="D7965">
        <v>172</v>
      </c>
      <c r="E7965">
        <v>99.4</v>
      </c>
      <c r="F7965">
        <v>0</v>
      </c>
      <c r="G7965">
        <v>38.200000000000003</v>
      </c>
      <c r="H7965">
        <v>38.200000000000003</v>
      </c>
      <c r="I7965">
        <v>42.4</v>
      </c>
      <c r="J7965">
        <v>2</v>
      </c>
      <c r="K7965">
        <v>6.4179948586118254</v>
      </c>
      <c r="L7965">
        <v>5.4</v>
      </c>
    </row>
    <row r="7966" spans="1:12" x14ac:dyDescent="0.35">
      <c r="A7966" s="1">
        <v>43432.833333333336</v>
      </c>
      <c r="B7966">
        <v>36</v>
      </c>
      <c r="C7966">
        <v>12.8</v>
      </c>
      <c r="D7966">
        <v>165</v>
      </c>
      <c r="E7966">
        <v>99.7</v>
      </c>
      <c r="F7966">
        <v>0</v>
      </c>
      <c r="G7966">
        <v>35.9</v>
      </c>
      <c r="H7966">
        <v>35.9</v>
      </c>
      <c r="I7966">
        <v>46.4</v>
      </c>
      <c r="J7966">
        <v>2</v>
      </c>
      <c r="K7966">
        <v>6.4179948586118254</v>
      </c>
      <c r="L7966">
        <v>0</v>
      </c>
    </row>
    <row r="7967" spans="1:12" x14ac:dyDescent="0.35">
      <c r="A7967" s="1">
        <v>43432.875</v>
      </c>
      <c r="B7967">
        <v>34.299999999999997</v>
      </c>
      <c r="C7967">
        <v>12.9</v>
      </c>
      <c r="D7967">
        <v>148</v>
      </c>
      <c r="E7967">
        <v>99.6</v>
      </c>
      <c r="F7967">
        <v>0</v>
      </c>
      <c r="G7967">
        <v>34.200000000000003</v>
      </c>
      <c r="H7967">
        <v>34.200000000000003</v>
      </c>
      <c r="I7967">
        <v>46.2</v>
      </c>
      <c r="J7967">
        <v>1</v>
      </c>
      <c r="K7967">
        <v>3.2089974293059127</v>
      </c>
      <c r="L7967">
        <v>0</v>
      </c>
    </row>
    <row r="7968" spans="1:12" x14ac:dyDescent="0.35">
      <c r="A7968" s="1">
        <v>43432.916666666664</v>
      </c>
      <c r="B7968">
        <v>32.4</v>
      </c>
      <c r="C7968">
        <v>13.5</v>
      </c>
      <c r="D7968">
        <v>126</v>
      </c>
      <c r="E7968">
        <v>99.7</v>
      </c>
      <c r="F7968">
        <v>0</v>
      </c>
      <c r="G7968">
        <v>32.4</v>
      </c>
      <c r="H7968">
        <v>32.4</v>
      </c>
      <c r="I7968">
        <v>47.8</v>
      </c>
      <c r="J7968">
        <v>2</v>
      </c>
      <c r="K7968">
        <v>6.4179948586118254</v>
      </c>
      <c r="L7968">
        <v>0</v>
      </c>
    </row>
    <row r="7969" spans="1:12" x14ac:dyDescent="0.35">
      <c r="A7969" s="1">
        <v>43432.958333333336</v>
      </c>
      <c r="B7969">
        <v>31.2</v>
      </c>
      <c r="C7969">
        <v>14.9</v>
      </c>
      <c r="D7969">
        <v>90</v>
      </c>
      <c r="E7969">
        <v>99.6</v>
      </c>
      <c r="F7969">
        <v>0</v>
      </c>
      <c r="G7969">
        <v>31.2</v>
      </c>
      <c r="H7969">
        <v>31.2</v>
      </c>
      <c r="I7969">
        <v>47.4</v>
      </c>
      <c r="J7969">
        <v>2</v>
      </c>
      <c r="K7969">
        <v>6.4179948586118254</v>
      </c>
      <c r="L7969">
        <v>0</v>
      </c>
    </row>
    <row r="7970" spans="1:12" x14ac:dyDescent="0.35">
      <c r="A7970" s="1">
        <v>43433</v>
      </c>
      <c r="B7970">
        <v>30.4</v>
      </c>
      <c r="C7970">
        <v>16</v>
      </c>
      <c r="D7970">
        <v>93</v>
      </c>
      <c r="E7970">
        <v>99.4</v>
      </c>
      <c r="F7970">
        <v>0</v>
      </c>
      <c r="G7970">
        <v>30.4</v>
      </c>
      <c r="H7970">
        <v>30.4</v>
      </c>
      <c r="I7970">
        <v>48.2</v>
      </c>
      <c r="J7970">
        <v>1</v>
      </c>
      <c r="K7970">
        <v>3.2089974293059127</v>
      </c>
      <c r="L7970">
        <v>0</v>
      </c>
    </row>
    <row r="7971" spans="1:12" x14ac:dyDescent="0.35">
      <c r="A7971" s="1">
        <v>43433.041666666664</v>
      </c>
      <c r="B7971">
        <v>29.5</v>
      </c>
      <c r="C7971">
        <v>16.899999999999999</v>
      </c>
      <c r="D7971">
        <v>88</v>
      </c>
      <c r="E7971">
        <v>99.4</v>
      </c>
      <c r="F7971">
        <v>0</v>
      </c>
      <c r="G7971">
        <v>29.4</v>
      </c>
      <c r="H7971">
        <v>29.5</v>
      </c>
      <c r="I7971">
        <v>47.2</v>
      </c>
      <c r="J7971">
        <v>1</v>
      </c>
      <c r="K7971">
        <v>3.2089974293059127</v>
      </c>
      <c r="L7971">
        <v>0</v>
      </c>
    </row>
    <row r="7972" spans="1:12" x14ac:dyDescent="0.35">
      <c r="A7972" s="1">
        <v>43433.083333333336</v>
      </c>
      <c r="B7972">
        <v>29.2</v>
      </c>
      <c r="C7972">
        <v>18.100000000000001</v>
      </c>
      <c r="D7972">
        <v>80</v>
      </c>
      <c r="E7972">
        <v>99.7</v>
      </c>
      <c r="F7972">
        <v>0</v>
      </c>
      <c r="G7972">
        <v>29.2</v>
      </c>
      <c r="H7972">
        <v>29.2</v>
      </c>
      <c r="I7972">
        <v>46.2</v>
      </c>
      <c r="J7972">
        <v>2</v>
      </c>
      <c r="K7972">
        <v>6.4179948586118254</v>
      </c>
      <c r="L7972">
        <v>0</v>
      </c>
    </row>
    <row r="7973" spans="1:12" x14ac:dyDescent="0.35">
      <c r="A7973" s="1">
        <v>43433.125</v>
      </c>
      <c r="B7973">
        <v>28.6</v>
      </c>
      <c r="C7973">
        <v>18.600000000000001</v>
      </c>
      <c r="D7973">
        <v>71</v>
      </c>
      <c r="E7973">
        <v>99.6</v>
      </c>
      <c r="F7973">
        <v>0</v>
      </c>
      <c r="G7973">
        <v>28.6</v>
      </c>
      <c r="H7973">
        <v>28.6</v>
      </c>
      <c r="I7973">
        <v>46.8</v>
      </c>
      <c r="J7973">
        <v>2</v>
      </c>
      <c r="K7973">
        <v>6.4179948586118254</v>
      </c>
      <c r="L7973">
        <v>0</v>
      </c>
    </row>
    <row r="7974" spans="1:12" x14ac:dyDescent="0.35">
      <c r="A7974" s="1">
        <v>43433.166666666664</v>
      </c>
      <c r="B7974">
        <v>28.3</v>
      </c>
      <c r="C7974">
        <v>18.8</v>
      </c>
      <c r="D7974">
        <v>69</v>
      </c>
      <c r="E7974">
        <v>99.6</v>
      </c>
      <c r="F7974">
        <v>0</v>
      </c>
      <c r="G7974">
        <v>28.2</v>
      </c>
      <c r="H7974">
        <v>28.2</v>
      </c>
      <c r="I7974">
        <v>47</v>
      </c>
      <c r="J7974">
        <v>2</v>
      </c>
      <c r="K7974">
        <v>6.4179948586118254</v>
      </c>
      <c r="L7974">
        <v>0</v>
      </c>
    </row>
    <row r="7975" spans="1:12" x14ac:dyDescent="0.35">
      <c r="A7975" s="1">
        <v>43433.208333333336</v>
      </c>
      <c r="B7975">
        <v>28.1</v>
      </c>
      <c r="C7975">
        <v>21.2</v>
      </c>
      <c r="D7975">
        <v>54</v>
      </c>
      <c r="E7975">
        <v>99.2</v>
      </c>
      <c r="F7975">
        <v>0</v>
      </c>
      <c r="G7975">
        <v>28</v>
      </c>
      <c r="H7975">
        <v>28</v>
      </c>
      <c r="I7975">
        <v>46.3</v>
      </c>
      <c r="J7975">
        <v>3</v>
      </c>
      <c r="K7975">
        <v>9.6269922879177372</v>
      </c>
      <c r="L7975">
        <v>82.4</v>
      </c>
    </row>
    <row r="7976" spans="1:12" x14ac:dyDescent="0.35">
      <c r="A7976" s="1">
        <v>43433.25</v>
      </c>
      <c r="B7976">
        <v>29.4</v>
      </c>
      <c r="C7976">
        <v>25</v>
      </c>
      <c r="D7976">
        <v>33</v>
      </c>
      <c r="E7976">
        <v>99.2</v>
      </c>
      <c r="F7976">
        <v>0</v>
      </c>
      <c r="G7976">
        <v>29.3</v>
      </c>
      <c r="H7976">
        <v>29.3</v>
      </c>
      <c r="I7976">
        <v>46.7</v>
      </c>
      <c r="J7976">
        <v>3</v>
      </c>
      <c r="K7976">
        <v>9.6269922879177372</v>
      </c>
      <c r="L7976">
        <v>6.1</v>
      </c>
    </row>
    <row r="7977" spans="1:12" x14ac:dyDescent="0.35">
      <c r="A7977" s="1">
        <v>43433.291666666664</v>
      </c>
      <c r="B7977">
        <v>31.5</v>
      </c>
      <c r="C7977">
        <v>26.4</v>
      </c>
      <c r="D7977">
        <v>22</v>
      </c>
      <c r="E7977">
        <v>99.3</v>
      </c>
      <c r="F7977">
        <v>0</v>
      </c>
      <c r="G7977">
        <v>31.5</v>
      </c>
      <c r="H7977">
        <v>31.5</v>
      </c>
      <c r="I7977">
        <v>43.1</v>
      </c>
      <c r="J7977">
        <v>3</v>
      </c>
      <c r="K7977">
        <v>9.6269922879177372</v>
      </c>
      <c r="L7977">
        <v>0.4</v>
      </c>
    </row>
    <row r="7978" spans="1:12" x14ac:dyDescent="0.35">
      <c r="A7978" s="1">
        <v>43433.333333333336</v>
      </c>
      <c r="B7978">
        <v>33.5</v>
      </c>
      <c r="C7978">
        <v>27.5</v>
      </c>
      <c r="D7978">
        <v>1</v>
      </c>
      <c r="E7978">
        <v>84</v>
      </c>
      <c r="F7978">
        <v>0</v>
      </c>
      <c r="G7978">
        <v>28.1</v>
      </c>
      <c r="H7978">
        <v>30.5</v>
      </c>
      <c r="I7978">
        <v>40.700000000000003</v>
      </c>
      <c r="J7978">
        <v>2</v>
      </c>
      <c r="K7978">
        <v>6.4179948586118254</v>
      </c>
      <c r="L7978">
        <v>62.4</v>
      </c>
    </row>
    <row r="7979" spans="1:12" x14ac:dyDescent="0.35">
      <c r="A7979" s="1">
        <v>43433.375</v>
      </c>
      <c r="B7979">
        <v>34.299999999999997</v>
      </c>
      <c r="C7979">
        <v>27.9</v>
      </c>
      <c r="D7979">
        <v>288</v>
      </c>
      <c r="E7979">
        <v>16.2</v>
      </c>
      <c r="F7979">
        <v>0</v>
      </c>
      <c r="G7979">
        <v>5.4</v>
      </c>
      <c r="H7979">
        <v>18.7</v>
      </c>
      <c r="I7979">
        <v>39</v>
      </c>
      <c r="J7979">
        <v>2</v>
      </c>
      <c r="K7979">
        <v>6.4179948586118254</v>
      </c>
      <c r="L7979">
        <v>633.20000000000005</v>
      </c>
    </row>
    <row r="7980" spans="1:12" x14ac:dyDescent="0.35">
      <c r="A7980" s="1">
        <v>43433.416666666664</v>
      </c>
      <c r="B7980">
        <v>38.200000000000003</v>
      </c>
      <c r="C7980">
        <v>33.9</v>
      </c>
      <c r="D7980">
        <v>316</v>
      </c>
      <c r="E7980">
        <v>15</v>
      </c>
      <c r="F7980">
        <v>0</v>
      </c>
      <c r="G7980">
        <v>7.5</v>
      </c>
      <c r="H7980">
        <v>20.7</v>
      </c>
      <c r="I7980">
        <v>32.9</v>
      </c>
      <c r="J7980">
        <v>2</v>
      </c>
      <c r="K7980">
        <v>6.4179948586118254</v>
      </c>
      <c r="L7980">
        <v>439.8</v>
      </c>
    </row>
    <row r="7981" spans="1:12" x14ac:dyDescent="0.35">
      <c r="A7981" s="1">
        <v>43433.458333333336</v>
      </c>
      <c r="B7981">
        <v>39.200000000000003</v>
      </c>
      <c r="C7981">
        <v>33.200000000000003</v>
      </c>
      <c r="D7981">
        <v>310</v>
      </c>
      <c r="E7981">
        <v>14.6</v>
      </c>
      <c r="F7981">
        <v>0</v>
      </c>
      <c r="G7981">
        <v>7.9</v>
      </c>
      <c r="H7981">
        <v>21.2</v>
      </c>
      <c r="I7981">
        <v>27.4</v>
      </c>
      <c r="J7981">
        <v>2</v>
      </c>
      <c r="K7981">
        <v>6.4179948586118254</v>
      </c>
      <c r="L7981">
        <v>55</v>
      </c>
    </row>
    <row r="7982" spans="1:12" x14ac:dyDescent="0.35">
      <c r="A7982" s="1">
        <v>43433.5</v>
      </c>
      <c r="B7982">
        <v>37.700000000000003</v>
      </c>
      <c r="C7982">
        <v>26.4</v>
      </c>
      <c r="D7982">
        <v>279</v>
      </c>
      <c r="E7982">
        <v>19.399999999999999</v>
      </c>
      <c r="F7982">
        <v>0</v>
      </c>
      <c r="G7982">
        <v>10.6</v>
      </c>
      <c r="H7982">
        <v>21.6</v>
      </c>
      <c r="I7982">
        <v>29.5</v>
      </c>
      <c r="J7982">
        <v>2</v>
      </c>
      <c r="K7982">
        <v>6.4179948586118254</v>
      </c>
      <c r="L7982">
        <v>437.4</v>
      </c>
    </row>
    <row r="7983" spans="1:12" x14ac:dyDescent="0.35">
      <c r="A7983" s="1">
        <v>43433.541666666664</v>
      </c>
      <c r="B7983">
        <v>38.1</v>
      </c>
      <c r="C7983">
        <v>26</v>
      </c>
      <c r="D7983">
        <v>255</v>
      </c>
      <c r="E7983">
        <v>18.5</v>
      </c>
      <c r="F7983">
        <v>0</v>
      </c>
      <c r="G7983">
        <v>10.4</v>
      </c>
      <c r="H7983">
        <v>21.6</v>
      </c>
      <c r="I7983">
        <v>31.3</v>
      </c>
      <c r="J7983">
        <v>3</v>
      </c>
      <c r="K7983">
        <v>9.6269922879177372</v>
      </c>
      <c r="L7983">
        <v>6.7</v>
      </c>
    </row>
    <row r="7984" spans="1:12" x14ac:dyDescent="0.35">
      <c r="A7984" s="1">
        <v>43433.583333333336</v>
      </c>
      <c r="B7984">
        <v>36.4</v>
      </c>
      <c r="C7984">
        <v>25.5</v>
      </c>
      <c r="D7984">
        <v>277</v>
      </c>
      <c r="E7984">
        <v>20.8</v>
      </c>
      <c r="F7984">
        <v>0</v>
      </c>
      <c r="G7984">
        <v>10.7</v>
      </c>
      <c r="H7984">
        <v>21.2</v>
      </c>
      <c r="I7984">
        <v>34.5</v>
      </c>
      <c r="J7984">
        <v>3</v>
      </c>
      <c r="K7984">
        <v>9.6269922879177372</v>
      </c>
      <c r="L7984">
        <v>0.7</v>
      </c>
    </row>
    <row r="7985" spans="1:12" x14ac:dyDescent="0.35">
      <c r="A7985" s="1">
        <v>43433.625</v>
      </c>
      <c r="B7985">
        <v>34.700000000000003</v>
      </c>
      <c r="C7985">
        <v>21.2</v>
      </c>
      <c r="D7985">
        <v>253</v>
      </c>
      <c r="E7985">
        <v>24.8</v>
      </c>
      <c r="F7985">
        <v>0</v>
      </c>
      <c r="G7985">
        <v>12</v>
      </c>
      <c r="H7985">
        <v>21.1</v>
      </c>
      <c r="I7985">
        <v>39</v>
      </c>
      <c r="J7985">
        <v>2</v>
      </c>
      <c r="K7985">
        <v>6.4179948586118254</v>
      </c>
      <c r="L7985">
        <v>0.2</v>
      </c>
    </row>
    <row r="7986" spans="1:12" x14ac:dyDescent="0.35">
      <c r="A7986" s="1">
        <v>43433.666666666664</v>
      </c>
      <c r="B7986">
        <v>31</v>
      </c>
      <c r="C7986">
        <v>13.3</v>
      </c>
      <c r="D7986">
        <v>251</v>
      </c>
      <c r="E7986">
        <v>46.8</v>
      </c>
      <c r="F7986">
        <v>2.2000000000000002</v>
      </c>
      <c r="G7986">
        <v>17.8</v>
      </c>
      <c r="H7986">
        <v>22.6</v>
      </c>
      <c r="I7986">
        <v>22.6</v>
      </c>
      <c r="J7986">
        <v>2</v>
      </c>
      <c r="K7986">
        <v>6.4179948586118254</v>
      </c>
      <c r="L7986">
        <v>1.1000000000000001</v>
      </c>
    </row>
    <row r="7987" spans="1:12" x14ac:dyDescent="0.35">
      <c r="A7987" s="1">
        <v>43433.708333333336</v>
      </c>
      <c r="B7987">
        <v>28.5</v>
      </c>
      <c r="C7987">
        <v>9.8000000000000007</v>
      </c>
      <c r="D7987">
        <v>92</v>
      </c>
      <c r="E7987">
        <v>68</v>
      </c>
      <c r="F7987">
        <v>0</v>
      </c>
      <c r="G7987">
        <v>22.1</v>
      </c>
      <c r="H7987">
        <v>24.1</v>
      </c>
      <c r="I7987">
        <v>33.6</v>
      </c>
      <c r="J7987">
        <v>2</v>
      </c>
      <c r="K7987">
        <v>6.4179948586118254</v>
      </c>
      <c r="L7987">
        <v>0.4</v>
      </c>
    </row>
    <row r="7988" spans="1:12" x14ac:dyDescent="0.35">
      <c r="A7988" s="1">
        <v>43433.75</v>
      </c>
      <c r="B7988">
        <v>29</v>
      </c>
      <c r="C7988">
        <v>10.4</v>
      </c>
      <c r="D7988">
        <v>103</v>
      </c>
      <c r="E7988">
        <v>64</v>
      </c>
      <c r="F7988">
        <v>0</v>
      </c>
      <c r="G7988">
        <v>21.5</v>
      </c>
      <c r="H7988">
        <v>23.9</v>
      </c>
      <c r="I7988">
        <v>42</v>
      </c>
      <c r="J7988">
        <v>3</v>
      </c>
      <c r="K7988">
        <v>9.6269922879177372</v>
      </c>
      <c r="L7988">
        <v>6.3</v>
      </c>
    </row>
    <row r="7989" spans="1:12" x14ac:dyDescent="0.35">
      <c r="A7989" s="1">
        <v>43433.791666666664</v>
      </c>
      <c r="B7989">
        <v>28.9</v>
      </c>
      <c r="C7989">
        <v>14.1</v>
      </c>
      <c r="D7989">
        <v>117</v>
      </c>
      <c r="E7989">
        <v>62.5</v>
      </c>
      <c r="F7989">
        <v>0</v>
      </c>
      <c r="G7989">
        <v>21.1</v>
      </c>
      <c r="H7989">
        <v>23.6</v>
      </c>
      <c r="I7989">
        <v>45.2</v>
      </c>
      <c r="J7989">
        <v>3</v>
      </c>
      <c r="K7989">
        <v>9.6269922879177372</v>
      </c>
      <c r="L7989">
        <v>0.6</v>
      </c>
    </row>
    <row r="7990" spans="1:12" x14ac:dyDescent="0.35">
      <c r="A7990" s="1">
        <v>43433.833333333336</v>
      </c>
      <c r="B7990">
        <v>28.2</v>
      </c>
      <c r="C7990">
        <v>9.3000000000000007</v>
      </c>
      <c r="D7990">
        <v>50</v>
      </c>
      <c r="E7990">
        <v>65.8</v>
      </c>
      <c r="F7990">
        <v>0</v>
      </c>
      <c r="G7990">
        <v>21.3</v>
      </c>
      <c r="H7990">
        <v>23.6</v>
      </c>
      <c r="I7990">
        <v>46</v>
      </c>
      <c r="J7990">
        <v>2</v>
      </c>
      <c r="K7990">
        <v>6.4179948586118254</v>
      </c>
      <c r="L7990">
        <v>0</v>
      </c>
    </row>
    <row r="7991" spans="1:12" x14ac:dyDescent="0.35">
      <c r="A7991" s="1">
        <v>43433.875</v>
      </c>
      <c r="B7991">
        <v>28.6</v>
      </c>
      <c r="C7991">
        <v>5.5</v>
      </c>
      <c r="D7991">
        <v>28</v>
      </c>
      <c r="E7991">
        <v>62.8</v>
      </c>
      <c r="F7991">
        <v>0</v>
      </c>
      <c r="G7991">
        <v>20.8</v>
      </c>
      <c r="H7991">
        <v>23.4</v>
      </c>
      <c r="I7991">
        <v>40</v>
      </c>
      <c r="J7991">
        <v>3</v>
      </c>
      <c r="K7991">
        <v>9.6269922879177372</v>
      </c>
      <c r="L7991">
        <v>0</v>
      </c>
    </row>
    <row r="7992" spans="1:12" x14ac:dyDescent="0.35">
      <c r="A7992" s="1">
        <v>43433.916666666664</v>
      </c>
      <c r="B7992">
        <v>27.5</v>
      </c>
      <c r="C7992">
        <v>10.199999999999999</v>
      </c>
      <c r="D7992">
        <v>222</v>
      </c>
      <c r="E7992">
        <v>71</v>
      </c>
      <c r="F7992">
        <v>1.2</v>
      </c>
      <c r="G7992">
        <v>21.8</v>
      </c>
      <c r="H7992">
        <v>23.7</v>
      </c>
      <c r="I7992">
        <v>33.700000000000003</v>
      </c>
      <c r="J7992">
        <v>2</v>
      </c>
      <c r="K7992">
        <v>6.4179948586118254</v>
      </c>
      <c r="L7992">
        <v>0</v>
      </c>
    </row>
    <row r="7993" spans="1:12" x14ac:dyDescent="0.35">
      <c r="A7993" s="1">
        <v>43433.958333333336</v>
      </c>
      <c r="B7993">
        <v>27.6</v>
      </c>
      <c r="C7993">
        <v>18.8</v>
      </c>
      <c r="D7993">
        <v>174</v>
      </c>
      <c r="E7993">
        <v>62.6</v>
      </c>
      <c r="F7993">
        <v>0</v>
      </c>
      <c r="G7993">
        <v>19.899999999999999</v>
      </c>
      <c r="H7993">
        <v>22.5</v>
      </c>
      <c r="I7993">
        <v>44.7</v>
      </c>
      <c r="J7993">
        <v>3</v>
      </c>
      <c r="K7993">
        <v>9.6269922879177372</v>
      </c>
      <c r="L7993">
        <v>0</v>
      </c>
    </row>
    <row r="7994" spans="1:12" x14ac:dyDescent="0.35">
      <c r="A7994" s="1">
        <v>43434</v>
      </c>
      <c r="B7994">
        <v>26.7</v>
      </c>
      <c r="C7994">
        <v>22.2</v>
      </c>
      <c r="D7994">
        <v>13</v>
      </c>
      <c r="E7994">
        <v>64.900000000000006</v>
      </c>
      <c r="F7994">
        <v>0</v>
      </c>
      <c r="G7994">
        <v>19.600000000000001</v>
      </c>
      <c r="H7994">
        <v>22.1</v>
      </c>
      <c r="I7994">
        <v>45.3</v>
      </c>
      <c r="J7994">
        <v>2</v>
      </c>
      <c r="K7994">
        <v>6.4179948586118254</v>
      </c>
      <c r="L7994">
        <v>0</v>
      </c>
    </row>
    <row r="7995" spans="1:12" x14ac:dyDescent="0.35">
      <c r="A7995" s="1">
        <v>43434.041666666664</v>
      </c>
      <c r="B7995">
        <v>26</v>
      </c>
      <c r="C7995">
        <v>16.7</v>
      </c>
      <c r="D7995">
        <v>29</v>
      </c>
      <c r="E7995">
        <v>70.099999999999994</v>
      </c>
      <c r="F7995">
        <v>0</v>
      </c>
      <c r="G7995">
        <v>20.2</v>
      </c>
      <c r="H7995">
        <v>22.2</v>
      </c>
      <c r="I7995">
        <v>45.6</v>
      </c>
      <c r="J7995">
        <v>2</v>
      </c>
      <c r="K7995">
        <v>6.4179948586118254</v>
      </c>
      <c r="L7995">
        <v>0</v>
      </c>
    </row>
    <row r="7996" spans="1:12" x14ac:dyDescent="0.35">
      <c r="A7996" s="1">
        <v>43434.083333333336</v>
      </c>
      <c r="B7996">
        <v>26.2</v>
      </c>
      <c r="C7996">
        <v>17.5</v>
      </c>
      <c r="D7996">
        <v>57</v>
      </c>
      <c r="E7996">
        <v>66.5</v>
      </c>
      <c r="F7996">
        <v>0</v>
      </c>
      <c r="G7996">
        <v>19.5</v>
      </c>
      <c r="H7996">
        <v>21.8</v>
      </c>
      <c r="I7996">
        <v>43.1</v>
      </c>
      <c r="J7996">
        <v>2</v>
      </c>
      <c r="K7996">
        <v>6.4179948586118254</v>
      </c>
      <c r="L7996">
        <v>0</v>
      </c>
    </row>
    <row r="7997" spans="1:12" x14ac:dyDescent="0.35">
      <c r="A7997" s="1">
        <v>43434.125</v>
      </c>
      <c r="B7997">
        <v>25.8</v>
      </c>
      <c r="C7997">
        <v>16.399999999999999</v>
      </c>
      <c r="D7997">
        <v>43</v>
      </c>
      <c r="E7997">
        <v>69.5</v>
      </c>
      <c r="F7997">
        <v>0</v>
      </c>
      <c r="G7997">
        <v>19.8</v>
      </c>
      <c r="H7997">
        <v>21.9</v>
      </c>
      <c r="I7997">
        <v>38.4</v>
      </c>
      <c r="J7997">
        <v>2</v>
      </c>
      <c r="K7997">
        <v>6.4179948586118254</v>
      </c>
      <c r="L7997">
        <v>0</v>
      </c>
    </row>
    <row r="7998" spans="1:12" x14ac:dyDescent="0.35">
      <c r="A7998" s="1">
        <v>43434.166666666664</v>
      </c>
      <c r="B7998">
        <v>25.8</v>
      </c>
      <c r="C7998">
        <v>10.8</v>
      </c>
      <c r="D7998">
        <v>16</v>
      </c>
      <c r="E7998">
        <v>68.400000000000006</v>
      </c>
      <c r="F7998">
        <v>0</v>
      </c>
      <c r="G7998">
        <v>19.600000000000001</v>
      </c>
      <c r="H7998">
        <v>21.8</v>
      </c>
      <c r="I7998">
        <v>40.9</v>
      </c>
      <c r="J7998">
        <v>2</v>
      </c>
      <c r="K7998">
        <v>6.4179948586118254</v>
      </c>
      <c r="L7998">
        <v>0</v>
      </c>
    </row>
    <row r="7999" spans="1:12" x14ac:dyDescent="0.35">
      <c r="A7999" s="1">
        <v>43434.208333333336</v>
      </c>
      <c r="B7999">
        <v>26.2</v>
      </c>
      <c r="C7999">
        <v>15.8</v>
      </c>
      <c r="D7999">
        <v>84</v>
      </c>
      <c r="E7999">
        <v>64.5</v>
      </c>
      <c r="F7999">
        <v>0</v>
      </c>
      <c r="G7999">
        <v>18.899999999999999</v>
      </c>
      <c r="H7999">
        <v>21.5</v>
      </c>
      <c r="I7999">
        <v>45.1</v>
      </c>
      <c r="J7999">
        <v>1</v>
      </c>
      <c r="K7999">
        <v>3.2089974293059127</v>
      </c>
      <c r="L7999">
        <v>0.1</v>
      </c>
    </row>
    <row r="8000" spans="1:12" x14ac:dyDescent="0.35">
      <c r="A8000" s="1">
        <v>43434.25</v>
      </c>
      <c r="B8000">
        <v>25.9</v>
      </c>
      <c r="C8000">
        <v>17.5</v>
      </c>
      <c r="D8000">
        <v>34</v>
      </c>
      <c r="E8000">
        <v>65.3</v>
      </c>
      <c r="F8000">
        <v>0</v>
      </c>
      <c r="G8000">
        <v>18.899999999999999</v>
      </c>
      <c r="H8000">
        <v>21.4</v>
      </c>
      <c r="I8000">
        <v>44.6</v>
      </c>
      <c r="J8000">
        <v>1</v>
      </c>
      <c r="K8000">
        <v>3.2089974293059127</v>
      </c>
      <c r="L8000">
        <v>0.1</v>
      </c>
    </row>
    <row r="8001" spans="1:12" x14ac:dyDescent="0.35">
      <c r="A8001" s="1">
        <v>43434.291666666664</v>
      </c>
      <c r="B8001">
        <v>26.5</v>
      </c>
      <c r="C8001">
        <v>19</v>
      </c>
      <c r="D8001">
        <v>42</v>
      </c>
      <c r="E8001">
        <v>61.5</v>
      </c>
      <c r="F8001">
        <v>0</v>
      </c>
      <c r="G8001">
        <v>18.5</v>
      </c>
      <c r="H8001">
        <v>21.4</v>
      </c>
      <c r="I8001">
        <v>41.1</v>
      </c>
      <c r="J8001">
        <v>2</v>
      </c>
      <c r="K8001">
        <v>6.4179948586118254</v>
      </c>
      <c r="L8001">
        <v>142.9</v>
      </c>
    </row>
    <row r="8002" spans="1:12" x14ac:dyDescent="0.35">
      <c r="A8002" s="1">
        <v>43434.333333333336</v>
      </c>
      <c r="B8002">
        <v>27.3</v>
      </c>
      <c r="C8002">
        <v>23.8</v>
      </c>
      <c r="D8002">
        <v>350</v>
      </c>
      <c r="E8002">
        <v>59.7</v>
      </c>
      <c r="F8002">
        <v>0</v>
      </c>
      <c r="G8002">
        <v>18.899999999999999</v>
      </c>
      <c r="H8002">
        <v>21.9</v>
      </c>
      <c r="I8002">
        <v>41.6</v>
      </c>
      <c r="J8002">
        <v>2</v>
      </c>
      <c r="K8002">
        <v>6.4179948586118254</v>
      </c>
      <c r="L8002">
        <v>322.60000000000002</v>
      </c>
    </row>
    <row r="8003" spans="1:12" x14ac:dyDescent="0.35">
      <c r="A8003" s="1">
        <v>43434.375</v>
      </c>
      <c r="B8003">
        <v>28.9</v>
      </c>
      <c r="C8003">
        <v>29.9</v>
      </c>
      <c r="D8003">
        <v>352</v>
      </c>
      <c r="E8003">
        <v>51.9</v>
      </c>
      <c r="F8003">
        <v>0.2</v>
      </c>
      <c r="G8003">
        <v>18.2</v>
      </c>
      <c r="H8003">
        <v>22</v>
      </c>
      <c r="I8003">
        <v>38.4</v>
      </c>
      <c r="J8003">
        <v>3</v>
      </c>
      <c r="K8003">
        <v>9.6269922879177372</v>
      </c>
      <c r="L8003">
        <v>520.20000000000005</v>
      </c>
    </row>
    <row r="8004" spans="1:12" x14ac:dyDescent="0.35">
      <c r="A8004" s="1">
        <v>43434.416666666664</v>
      </c>
      <c r="B8004">
        <v>31.9</v>
      </c>
      <c r="C8004">
        <v>31.8</v>
      </c>
      <c r="D8004">
        <v>359</v>
      </c>
      <c r="E8004">
        <v>40.4</v>
      </c>
      <c r="F8004">
        <v>0</v>
      </c>
      <c r="G8004">
        <v>16.8</v>
      </c>
      <c r="H8004">
        <v>22.3</v>
      </c>
      <c r="I8004">
        <v>34.200000000000003</v>
      </c>
      <c r="J8004">
        <v>3</v>
      </c>
      <c r="K8004">
        <v>9.6269922879177372</v>
      </c>
      <c r="L8004">
        <v>629.9</v>
      </c>
    </row>
    <row r="8005" spans="1:12" x14ac:dyDescent="0.35">
      <c r="A8005" s="1">
        <v>43434.458333333336</v>
      </c>
      <c r="B8005">
        <v>34.799999999999997</v>
      </c>
      <c r="C8005">
        <v>39.4</v>
      </c>
      <c r="D8005">
        <v>0</v>
      </c>
      <c r="E8005">
        <v>31.5</v>
      </c>
      <c r="F8005">
        <v>0</v>
      </c>
      <c r="G8005">
        <v>15.6</v>
      </c>
      <c r="H8005">
        <v>22.6</v>
      </c>
      <c r="I8005">
        <v>33.6</v>
      </c>
      <c r="J8005">
        <v>2</v>
      </c>
      <c r="K8005">
        <v>6.4179948586118254</v>
      </c>
      <c r="L8005">
        <v>377.5</v>
      </c>
    </row>
    <row r="8006" spans="1:12" x14ac:dyDescent="0.35">
      <c r="A8006" s="1">
        <v>43434.5</v>
      </c>
      <c r="B8006">
        <v>36.299999999999997</v>
      </c>
      <c r="C8006">
        <v>35.799999999999997</v>
      </c>
      <c r="D8006">
        <v>352</v>
      </c>
      <c r="E8006">
        <v>27.3</v>
      </c>
      <c r="F8006">
        <v>0</v>
      </c>
      <c r="G8006">
        <v>14.7</v>
      </c>
      <c r="H8006">
        <v>22.7</v>
      </c>
      <c r="I8006">
        <v>34.9</v>
      </c>
      <c r="J8006">
        <v>2</v>
      </c>
      <c r="K8006">
        <v>6.4179948586118254</v>
      </c>
      <c r="L8006">
        <v>120.9</v>
      </c>
    </row>
    <row r="8007" spans="1:12" x14ac:dyDescent="0.35">
      <c r="A8007" s="1">
        <v>43434.541666666664</v>
      </c>
      <c r="B8007">
        <v>36.799999999999997</v>
      </c>
      <c r="C8007">
        <v>38.4</v>
      </c>
      <c r="D8007">
        <v>356</v>
      </c>
      <c r="E8007">
        <v>25.2</v>
      </c>
      <c r="F8007">
        <v>0</v>
      </c>
      <c r="G8007">
        <v>13.9</v>
      </c>
      <c r="H8007">
        <v>22.6</v>
      </c>
      <c r="I8007">
        <v>34</v>
      </c>
      <c r="J8007">
        <v>2</v>
      </c>
      <c r="K8007">
        <v>6.4179948586118254</v>
      </c>
      <c r="L8007">
        <v>169.7</v>
      </c>
    </row>
    <row r="8008" spans="1:12" x14ac:dyDescent="0.35">
      <c r="A8008" s="1">
        <v>43434.583333333336</v>
      </c>
      <c r="B8008">
        <v>37.200000000000003</v>
      </c>
      <c r="C8008">
        <v>38.4</v>
      </c>
      <c r="D8008">
        <v>339</v>
      </c>
      <c r="E8008">
        <v>25</v>
      </c>
      <c r="F8008">
        <v>0</v>
      </c>
      <c r="G8008">
        <v>14.2</v>
      </c>
      <c r="H8008">
        <v>22.8</v>
      </c>
      <c r="I8008">
        <v>34.5</v>
      </c>
      <c r="J8008">
        <v>2</v>
      </c>
      <c r="K8008">
        <v>6.4179948586118254</v>
      </c>
      <c r="L8008">
        <v>186.1</v>
      </c>
    </row>
    <row r="8009" spans="1:12" x14ac:dyDescent="0.35">
      <c r="A8009" s="1">
        <v>43434.625</v>
      </c>
      <c r="B8009">
        <v>37.799999999999997</v>
      </c>
      <c r="C8009">
        <v>36.200000000000003</v>
      </c>
      <c r="D8009">
        <v>347</v>
      </c>
      <c r="E8009">
        <v>24.7</v>
      </c>
      <c r="F8009">
        <v>0</v>
      </c>
      <c r="G8009">
        <v>14.4</v>
      </c>
      <c r="H8009">
        <v>23.1</v>
      </c>
      <c r="I8009">
        <v>40.1</v>
      </c>
      <c r="J8009">
        <v>2</v>
      </c>
      <c r="K8009">
        <v>6.4179948586118254</v>
      </c>
      <c r="L8009">
        <v>430.9</v>
      </c>
    </row>
    <row r="8010" spans="1:12" x14ac:dyDescent="0.35">
      <c r="A8010" s="1">
        <v>43434.666666666664</v>
      </c>
      <c r="B8010">
        <v>38.5</v>
      </c>
      <c r="C8010">
        <v>36.9</v>
      </c>
      <c r="D8010">
        <v>343</v>
      </c>
      <c r="E8010">
        <v>22.8</v>
      </c>
      <c r="F8010">
        <v>0</v>
      </c>
      <c r="G8010">
        <v>13.9</v>
      </c>
      <c r="H8010">
        <v>23.1</v>
      </c>
      <c r="I8010">
        <v>36.799999999999997</v>
      </c>
      <c r="J8010">
        <v>1</v>
      </c>
      <c r="K8010">
        <v>3.2089974293059127</v>
      </c>
      <c r="L8010">
        <v>224.9</v>
      </c>
    </row>
    <row r="8011" spans="1:12" x14ac:dyDescent="0.35">
      <c r="A8011" s="1">
        <v>43434.708333333336</v>
      </c>
      <c r="B8011">
        <v>37.9</v>
      </c>
      <c r="C8011">
        <v>39.5</v>
      </c>
      <c r="D8011">
        <v>333</v>
      </c>
      <c r="E8011">
        <v>24</v>
      </c>
      <c r="F8011">
        <v>0</v>
      </c>
      <c r="G8011">
        <v>14.1</v>
      </c>
      <c r="H8011">
        <v>23</v>
      </c>
      <c r="I8011">
        <v>41.4</v>
      </c>
      <c r="J8011">
        <v>2</v>
      </c>
      <c r="K8011">
        <v>6.4179948586118254</v>
      </c>
      <c r="L8011">
        <v>0.1</v>
      </c>
    </row>
    <row r="8012" spans="1:12" x14ac:dyDescent="0.35">
      <c r="A8012" s="1">
        <v>43434.75</v>
      </c>
      <c r="B8012">
        <v>36.5</v>
      </c>
      <c r="C8012">
        <v>38.6</v>
      </c>
      <c r="D8012">
        <v>349</v>
      </c>
      <c r="E8012">
        <v>26.3</v>
      </c>
      <c r="F8012">
        <v>0</v>
      </c>
      <c r="G8012">
        <v>14.2</v>
      </c>
      <c r="H8012">
        <v>22.6</v>
      </c>
      <c r="I8012">
        <v>42.9</v>
      </c>
      <c r="J8012">
        <v>2</v>
      </c>
      <c r="K8012">
        <v>6.4179948586118254</v>
      </c>
      <c r="L8012">
        <v>1.3</v>
      </c>
    </row>
    <row r="8013" spans="1:12" x14ac:dyDescent="0.35">
      <c r="A8013" s="1">
        <v>43434.791666666664</v>
      </c>
      <c r="B8013">
        <v>23.8</v>
      </c>
      <c r="C8013">
        <v>45.7</v>
      </c>
      <c r="D8013">
        <v>296</v>
      </c>
      <c r="E8013">
        <v>83.4</v>
      </c>
      <c r="F8013">
        <v>6.6</v>
      </c>
      <c r="G8013">
        <v>20.8</v>
      </c>
      <c r="H8013">
        <v>21.8</v>
      </c>
      <c r="I8013">
        <v>9.6999999999999993</v>
      </c>
      <c r="J8013">
        <v>2</v>
      </c>
      <c r="K8013">
        <v>6.4179948586118254</v>
      </c>
      <c r="L8013">
        <v>0</v>
      </c>
    </row>
    <row r="8014" spans="1:12" x14ac:dyDescent="0.35">
      <c r="A8014" s="1">
        <v>43434.833333333336</v>
      </c>
      <c r="B8014">
        <v>25.2</v>
      </c>
      <c r="C8014">
        <v>16.2</v>
      </c>
      <c r="D8014">
        <v>346</v>
      </c>
      <c r="E8014">
        <v>70.2</v>
      </c>
      <c r="F8014">
        <v>0</v>
      </c>
      <c r="G8014">
        <v>19.3</v>
      </c>
      <c r="H8014">
        <v>21.4</v>
      </c>
      <c r="I8014">
        <v>38.200000000000003</v>
      </c>
      <c r="J8014">
        <v>1</v>
      </c>
      <c r="K8014">
        <v>3.2089974293059127</v>
      </c>
      <c r="L8014">
        <v>0</v>
      </c>
    </row>
    <row r="8015" spans="1:12" x14ac:dyDescent="0.35">
      <c r="A8015" s="1">
        <v>43434.875</v>
      </c>
      <c r="B8015">
        <v>25.1</v>
      </c>
      <c r="C8015">
        <v>19.399999999999999</v>
      </c>
      <c r="D8015">
        <v>164</v>
      </c>
      <c r="E8015">
        <v>77.2</v>
      </c>
      <c r="F8015">
        <v>0</v>
      </c>
      <c r="G8015">
        <v>20.8</v>
      </c>
      <c r="H8015">
        <v>22.2</v>
      </c>
      <c r="I8015">
        <v>32.1</v>
      </c>
      <c r="J8015">
        <v>1</v>
      </c>
      <c r="K8015">
        <v>3.2089974293059127</v>
      </c>
      <c r="L8015">
        <v>0</v>
      </c>
    </row>
    <row r="8016" spans="1:12" x14ac:dyDescent="0.35">
      <c r="A8016" s="1">
        <v>43434.916666666664</v>
      </c>
      <c r="B8016">
        <v>24.5</v>
      </c>
      <c r="C8016">
        <v>7.2</v>
      </c>
      <c r="D8016">
        <v>200</v>
      </c>
      <c r="E8016">
        <v>82.8</v>
      </c>
      <c r="F8016">
        <v>0</v>
      </c>
      <c r="G8016">
        <v>21.5</v>
      </c>
      <c r="H8016">
        <v>22.5</v>
      </c>
      <c r="I8016">
        <v>15.8</v>
      </c>
      <c r="J8016">
        <v>2</v>
      </c>
      <c r="K8016">
        <v>6.4179948586118254</v>
      </c>
      <c r="L8016">
        <v>0</v>
      </c>
    </row>
    <row r="8017" spans="1:12" x14ac:dyDescent="0.35">
      <c r="A8017" s="1">
        <v>43434.958333333336</v>
      </c>
      <c r="B8017">
        <v>24.5</v>
      </c>
      <c r="C8017">
        <v>11</v>
      </c>
      <c r="D8017">
        <v>356</v>
      </c>
      <c r="E8017">
        <v>85</v>
      </c>
      <c r="F8017">
        <v>0</v>
      </c>
      <c r="G8017">
        <v>21.8</v>
      </c>
      <c r="H8017">
        <v>22.7</v>
      </c>
      <c r="I8017">
        <v>18.5</v>
      </c>
      <c r="J8017">
        <v>3</v>
      </c>
      <c r="K8017">
        <v>9.6269922879177372</v>
      </c>
      <c r="L8017">
        <v>0</v>
      </c>
    </row>
    <row r="8018" spans="1:12" x14ac:dyDescent="0.35">
      <c r="A8018" s="1">
        <v>43435</v>
      </c>
      <c r="B8018">
        <v>24.9</v>
      </c>
      <c r="C8018">
        <v>12.2</v>
      </c>
      <c r="D8018">
        <v>15</v>
      </c>
      <c r="E8018">
        <v>79.599999999999994</v>
      </c>
      <c r="F8018">
        <v>0</v>
      </c>
      <c r="G8018">
        <v>21.1</v>
      </c>
      <c r="H8018">
        <v>22.4</v>
      </c>
      <c r="I8018">
        <v>33.4</v>
      </c>
      <c r="J8018">
        <v>2</v>
      </c>
      <c r="K8018">
        <v>6.4179948586118254</v>
      </c>
      <c r="L8018">
        <v>0</v>
      </c>
    </row>
    <row r="8019" spans="1:12" x14ac:dyDescent="0.35">
      <c r="A8019" s="1">
        <v>43435.041666666664</v>
      </c>
      <c r="B8019">
        <v>24.7</v>
      </c>
      <c r="C8019">
        <v>14.7</v>
      </c>
      <c r="D8019">
        <v>251</v>
      </c>
      <c r="E8019">
        <v>78.5</v>
      </c>
      <c r="F8019">
        <v>0</v>
      </c>
      <c r="G8019">
        <v>20.8</v>
      </c>
      <c r="H8019">
        <v>22.1</v>
      </c>
      <c r="I8019">
        <v>39.4</v>
      </c>
      <c r="J8019">
        <v>1</v>
      </c>
      <c r="K8019">
        <v>3.2089974293059127</v>
      </c>
      <c r="L8019">
        <v>0</v>
      </c>
    </row>
    <row r="8020" spans="1:12" x14ac:dyDescent="0.35">
      <c r="A8020" s="1">
        <v>43435.083333333336</v>
      </c>
      <c r="B8020">
        <v>24</v>
      </c>
      <c r="C8020">
        <v>19.7</v>
      </c>
      <c r="D8020">
        <v>203</v>
      </c>
      <c r="E8020">
        <v>82.4</v>
      </c>
      <c r="F8020">
        <v>0</v>
      </c>
      <c r="G8020">
        <v>20.9</v>
      </c>
      <c r="H8020">
        <v>21.9</v>
      </c>
      <c r="I8020">
        <v>33</v>
      </c>
      <c r="J8020">
        <v>2</v>
      </c>
      <c r="K8020">
        <v>6.4179948586118254</v>
      </c>
      <c r="L8020">
        <v>0</v>
      </c>
    </row>
    <row r="8021" spans="1:12" x14ac:dyDescent="0.35">
      <c r="A8021" s="1">
        <v>43435.125</v>
      </c>
      <c r="B8021">
        <v>23.9</v>
      </c>
      <c r="C8021">
        <v>21.9</v>
      </c>
      <c r="D8021">
        <v>207</v>
      </c>
      <c r="E8021">
        <v>75.599999999999994</v>
      </c>
      <c r="F8021">
        <v>0</v>
      </c>
      <c r="G8021">
        <v>19.3</v>
      </c>
      <c r="H8021">
        <v>21</v>
      </c>
      <c r="I8021">
        <v>43.9</v>
      </c>
      <c r="J8021">
        <v>1</v>
      </c>
      <c r="K8021">
        <v>3.2089974293059127</v>
      </c>
      <c r="L8021">
        <v>0</v>
      </c>
    </row>
    <row r="8022" spans="1:12" x14ac:dyDescent="0.35">
      <c r="A8022" s="1">
        <v>43435.166666666664</v>
      </c>
      <c r="B8022">
        <v>23.3</v>
      </c>
      <c r="C8022">
        <v>12.1</v>
      </c>
      <c r="D8022">
        <v>82</v>
      </c>
      <c r="E8022">
        <v>82.4</v>
      </c>
      <c r="F8022">
        <v>0</v>
      </c>
      <c r="G8022">
        <v>20.100000000000001</v>
      </c>
      <c r="H8022">
        <v>21.2</v>
      </c>
      <c r="I8022">
        <v>40.9</v>
      </c>
      <c r="J8022">
        <v>2</v>
      </c>
      <c r="K8022">
        <v>6.4179948586118254</v>
      </c>
      <c r="L8022">
        <v>0</v>
      </c>
    </row>
    <row r="8023" spans="1:12" x14ac:dyDescent="0.35">
      <c r="A8023" s="1">
        <v>43435.208333333336</v>
      </c>
      <c r="B8023">
        <v>22.9</v>
      </c>
      <c r="C8023">
        <v>14.2</v>
      </c>
      <c r="D8023">
        <v>161</v>
      </c>
      <c r="E8023">
        <v>86.2</v>
      </c>
      <c r="F8023">
        <v>0</v>
      </c>
      <c r="G8023">
        <v>20.5</v>
      </c>
      <c r="H8023">
        <v>21.3</v>
      </c>
      <c r="I8023">
        <v>38.700000000000003</v>
      </c>
      <c r="J8023">
        <v>2</v>
      </c>
      <c r="K8023">
        <v>6.4179948586118254</v>
      </c>
      <c r="L8023">
        <v>1</v>
      </c>
    </row>
    <row r="8024" spans="1:12" x14ac:dyDescent="0.35">
      <c r="A8024" s="1">
        <v>43435.25</v>
      </c>
      <c r="B8024">
        <v>22.5</v>
      </c>
      <c r="C8024">
        <v>19.600000000000001</v>
      </c>
      <c r="D8024">
        <v>185</v>
      </c>
      <c r="E8024">
        <v>87.8</v>
      </c>
      <c r="F8024">
        <v>0</v>
      </c>
      <c r="G8024">
        <v>20.3</v>
      </c>
      <c r="H8024">
        <v>21.1</v>
      </c>
      <c r="I8024">
        <v>37.9</v>
      </c>
      <c r="J8024">
        <v>2</v>
      </c>
      <c r="K8024">
        <v>6.4179948586118254</v>
      </c>
      <c r="L8024">
        <v>0.6</v>
      </c>
    </row>
    <row r="8025" spans="1:12" x14ac:dyDescent="0.35">
      <c r="A8025" s="1">
        <v>43435.291666666664</v>
      </c>
      <c r="B8025">
        <v>20.6</v>
      </c>
      <c r="C8025">
        <v>29.2</v>
      </c>
      <c r="D8025">
        <v>202</v>
      </c>
      <c r="E8025">
        <v>70.3</v>
      </c>
      <c r="F8025">
        <v>0</v>
      </c>
      <c r="G8025">
        <v>15</v>
      </c>
      <c r="H8025">
        <v>17.3</v>
      </c>
      <c r="I8025">
        <v>38.6</v>
      </c>
      <c r="J8025">
        <v>2</v>
      </c>
      <c r="K8025">
        <v>6.4179948586118254</v>
      </c>
      <c r="L8025">
        <v>0.9</v>
      </c>
    </row>
    <row r="8026" spans="1:12" x14ac:dyDescent="0.35">
      <c r="A8026" s="1">
        <v>43435.333333333336</v>
      </c>
      <c r="B8026">
        <v>19.7</v>
      </c>
      <c r="C8026">
        <v>31.6</v>
      </c>
      <c r="D8026">
        <v>180</v>
      </c>
      <c r="E8026">
        <v>64.8</v>
      </c>
      <c r="F8026">
        <v>0</v>
      </c>
      <c r="G8026">
        <v>12.9</v>
      </c>
      <c r="H8026">
        <v>15.8</v>
      </c>
      <c r="I8026">
        <v>35.9</v>
      </c>
      <c r="J8026">
        <v>2</v>
      </c>
      <c r="K8026">
        <v>6.4179948586118254</v>
      </c>
      <c r="L8026">
        <v>127.2</v>
      </c>
    </row>
    <row r="8027" spans="1:12" x14ac:dyDescent="0.35">
      <c r="A8027" s="1">
        <v>43435.375</v>
      </c>
      <c r="B8027">
        <v>19.899999999999999</v>
      </c>
      <c r="C8027">
        <v>34.299999999999997</v>
      </c>
      <c r="D8027">
        <v>183</v>
      </c>
      <c r="E8027">
        <v>57.5</v>
      </c>
      <c r="F8027">
        <v>0</v>
      </c>
      <c r="G8027">
        <v>11.4</v>
      </c>
      <c r="H8027">
        <v>15.2</v>
      </c>
      <c r="I8027">
        <v>32.1</v>
      </c>
      <c r="J8027">
        <v>1</v>
      </c>
      <c r="K8027">
        <v>3.2089974293059127</v>
      </c>
      <c r="L8027">
        <v>616.79999999999995</v>
      </c>
    </row>
    <row r="8028" spans="1:12" x14ac:dyDescent="0.35">
      <c r="A8028" s="1">
        <v>43435.416666666664</v>
      </c>
      <c r="B8028">
        <v>22.2</v>
      </c>
      <c r="C8028">
        <v>34.1</v>
      </c>
      <c r="D8028">
        <v>190</v>
      </c>
      <c r="E8028">
        <v>51.5</v>
      </c>
      <c r="F8028">
        <v>0</v>
      </c>
      <c r="G8028">
        <v>11.8</v>
      </c>
      <c r="H8028">
        <v>16.3</v>
      </c>
      <c r="I8028">
        <v>29.1</v>
      </c>
      <c r="J8028">
        <v>2</v>
      </c>
      <c r="K8028">
        <v>6.4179948586118254</v>
      </c>
      <c r="L8028">
        <v>440.8</v>
      </c>
    </row>
    <row r="8029" spans="1:12" x14ac:dyDescent="0.35">
      <c r="A8029" s="1">
        <v>43435.458333333336</v>
      </c>
      <c r="B8029">
        <v>24.1</v>
      </c>
      <c r="C8029">
        <v>34</v>
      </c>
      <c r="D8029">
        <v>196</v>
      </c>
      <c r="E8029">
        <v>41</v>
      </c>
      <c r="F8029">
        <v>0</v>
      </c>
      <c r="G8029">
        <v>10.1</v>
      </c>
      <c r="H8029">
        <v>16.399999999999999</v>
      </c>
      <c r="I8029">
        <v>29</v>
      </c>
      <c r="J8029">
        <v>1</v>
      </c>
      <c r="K8029">
        <v>3.2089974293059127</v>
      </c>
      <c r="L8029">
        <v>230.1</v>
      </c>
    </row>
    <row r="8030" spans="1:12" x14ac:dyDescent="0.35">
      <c r="A8030" s="1">
        <v>43435.5</v>
      </c>
      <c r="B8030">
        <v>24.9</v>
      </c>
      <c r="C8030">
        <v>33.4</v>
      </c>
      <c r="D8030">
        <v>187</v>
      </c>
      <c r="E8030">
        <v>36.700000000000003</v>
      </c>
      <c r="F8030">
        <v>0</v>
      </c>
      <c r="G8030">
        <v>9.1999999999999993</v>
      </c>
      <c r="H8030">
        <v>16.3</v>
      </c>
      <c r="I8030">
        <v>28.1</v>
      </c>
      <c r="J8030">
        <v>1</v>
      </c>
      <c r="K8030">
        <v>3.2089974293059127</v>
      </c>
      <c r="L8030">
        <v>376.4</v>
      </c>
    </row>
    <row r="8031" spans="1:12" x14ac:dyDescent="0.35">
      <c r="A8031" s="1">
        <v>43435.541666666664</v>
      </c>
      <c r="B8031">
        <v>25.8</v>
      </c>
      <c r="C8031">
        <v>30.6</v>
      </c>
      <c r="D8031">
        <v>182</v>
      </c>
      <c r="E8031">
        <v>32.9</v>
      </c>
      <c r="F8031">
        <v>0</v>
      </c>
      <c r="G8031">
        <v>8.4</v>
      </c>
      <c r="H8031">
        <v>16.399999999999999</v>
      </c>
      <c r="I8031">
        <v>31.1</v>
      </c>
      <c r="J8031">
        <v>3</v>
      </c>
      <c r="K8031">
        <v>9.6269922879177372</v>
      </c>
      <c r="L8031">
        <v>284.8</v>
      </c>
    </row>
    <row r="8032" spans="1:12" x14ac:dyDescent="0.35">
      <c r="A8032" s="1">
        <v>43435.583333333336</v>
      </c>
      <c r="B8032">
        <v>27.5</v>
      </c>
      <c r="C8032">
        <v>28.4</v>
      </c>
      <c r="D8032">
        <v>196</v>
      </c>
      <c r="E8032">
        <v>25</v>
      </c>
      <c r="F8032">
        <v>0</v>
      </c>
      <c r="G8032">
        <v>6</v>
      </c>
      <c r="H8032">
        <v>16.2</v>
      </c>
      <c r="I8032">
        <v>34.200000000000003</v>
      </c>
      <c r="J8032">
        <v>4</v>
      </c>
      <c r="K8032">
        <v>12.835989717223651</v>
      </c>
      <c r="L8032">
        <v>437.8</v>
      </c>
    </row>
    <row r="8033" spans="1:12" x14ac:dyDescent="0.35">
      <c r="A8033" s="1">
        <v>43435.625</v>
      </c>
      <c r="B8033">
        <v>28.1</v>
      </c>
      <c r="C8033">
        <v>28.8</v>
      </c>
      <c r="D8033">
        <v>203</v>
      </c>
      <c r="E8033">
        <v>21.9</v>
      </c>
      <c r="F8033">
        <v>0</v>
      </c>
      <c r="G8033">
        <v>4.5999999999999996</v>
      </c>
      <c r="H8033">
        <v>16</v>
      </c>
      <c r="I8033">
        <v>35.200000000000003</v>
      </c>
      <c r="J8033">
        <v>3</v>
      </c>
      <c r="K8033">
        <v>9.6269922879177372</v>
      </c>
      <c r="L8033">
        <v>302.60000000000002</v>
      </c>
    </row>
    <row r="8034" spans="1:12" x14ac:dyDescent="0.35">
      <c r="A8034" s="1">
        <v>43435.666666666664</v>
      </c>
      <c r="B8034">
        <v>27.4</v>
      </c>
      <c r="C8034">
        <v>31.3</v>
      </c>
      <c r="D8034">
        <v>194</v>
      </c>
      <c r="E8034">
        <v>23.9</v>
      </c>
      <c r="F8034">
        <v>0</v>
      </c>
      <c r="G8034">
        <v>5.3</v>
      </c>
      <c r="H8034">
        <v>15.9</v>
      </c>
      <c r="I8034">
        <v>35.200000000000003</v>
      </c>
      <c r="J8034">
        <v>2</v>
      </c>
      <c r="K8034">
        <v>6.4179948586118254</v>
      </c>
      <c r="L8034">
        <v>199.4</v>
      </c>
    </row>
    <row r="8035" spans="1:12" x14ac:dyDescent="0.35">
      <c r="A8035" s="1">
        <v>43435.708333333336</v>
      </c>
      <c r="B8035">
        <v>24.7</v>
      </c>
      <c r="C8035">
        <v>36.4</v>
      </c>
      <c r="D8035">
        <v>198</v>
      </c>
      <c r="E8035">
        <v>34.200000000000003</v>
      </c>
      <c r="F8035">
        <v>0</v>
      </c>
      <c r="G8035">
        <v>8</v>
      </c>
      <c r="H8035">
        <v>15.8</v>
      </c>
      <c r="I8035">
        <v>34.6</v>
      </c>
      <c r="J8035">
        <v>3</v>
      </c>
      <c r="K8035">
        <v>9.6269922879177372</v>
      </c>
      <c r="L8035">
        <v>226.7</v>
      </c>
    </row>
    <row r="8036" spans="1:12" x14ac:dyDescent="0.35">
      <c r="A8036" s="1">
        <v>43435.75</v>
      </c>
      <c r="B8036">
        <v>25.5</v>
      </c>
      <c r="C8036">
        <v>20.6</v>
      </c>
      <c r="D8036">
        <v>196</v>
      </c>
      <c r="E8036">
        <v>28.8</v>
      </c>
      <c r="F8036">
        <v>0</v>
      </c>
      <c r="G8036">
        <v>6.2</v>
      </c>
      <c r="H8036">
        <v>15.5</v>
      </c>
      <c r="I8036">
        <v>41.4</v>
      </c>
      <c r="J8036">
        <v>2</v>
      </c>
      <c r="K8036">
        <v>6.4179948586118254</v>
      </c>
      <c r="L8036">
        <v>145.4</v>
      </c>
    </row>
    <row r="8037" spans="1:12" x14ac:dyDescent="0.35">
      <c r="A8037" s="1">
        <v>43435.791666666664</v>
      </c>
      <c r="B8037">
        <v>25.3</v>
      </c>
      <c r="C8037">
        <v>17.7</v>
      </c>
      <c r="D8037">
        <v>180</v>
      </c>
      <c r="E8037">
        <v>26.2</v>
      </c>
      <c r="F8037">
        <v>0</v>
      </c>
      <c r="G8037">
        <v>4.8</v>
      </c>
      <c r="H8037">
        <v>14.9</v>
      </c>
      <c r="I8037">
        <v>42.3</v>
      </c>
      <c r="J8037">
        <v>2</v>
      </c>
      <c r="K8037">
        <v>6.4179948586118254</v>
      </c>
      <c r="L8037">
        <v>3</v>
      </c>
    </row>
    <row r="8038" spans="1:12" x14ac:dyDescent="0.35">
      <c r="A8038" s="1">
        <v>43435.833333333336</v>
      </c>
      <c r="B8038">
        <v>24.1</v>
      </c>
      <c r="C8038">
        <v>12.9</v>
      </c>
      <c r="D8038">
        <v>158</v>
      </c>
      <c r="E8038">
        <v>31.7</v>
      </c>
      <c r="F8038">
        <v>0</v>
      </c>
      <c r="G8038">
        <v>6.5</v>
      </c>
      <c r="H8038">
        <v>14.9</v>
      </c>
      <c r="I8038">
        <v>44.6</v>
      </c>
      <c r="J8038">
        <v>3</v>
      </c>
      <c r="K8038">
        <v>9.6269922879177372</v>
      </c>
      <c r="L8038">
        <v>0</v>
      </c>
    </row>
    <row r="8039" spans="1:12" x14ac:dyDescent="0.35">
      <c r="A8039" s="1">
        <v>43435.875</v>
      </c>
      <c r="B8039">
        <v>23.6</v>
      </c>
      <c r="C8039">
        <v>13.3</v>
      </c>
      <c r="D8039">
        <v>171</v>
      </c>
      <c r="E8039">
        <v>37.299999999999997</v>
      </c>
      <c r="F8039">
        <v>0</v>
      </c>
      <c r="G8039">
        <v>8.3000000000000007</v>
      </c>
      <c r="H8039">
        <v>15.5</v>
      </c>
      <c r="I8039">
        <v>43.5</v>
      </c>
      <c r="J8039">
        <v>2</v>
      </c>
      <c r="K8039">
        <v>6.4179948586118254</v>
      </c>
      <c r="L8039">
        <v>0</v>
      </c>
    </row>
    <row r="8040" spans="1:12" x14ac:dyDescent="0.35">
      <c r="A8040" s="1">
        <v>43435.916666666664</v>
      </c>
      <c r="B8040">
        <v>22.5</v>
      </c>
      <c r="C8040">
        <v>26</v>
      </c>
      <c r="D8040">
        <v>201</v>
      </c>
      <c r="E8040">
        <v>40.200000000000003</v>
      </c>
      <c r="F8040">
        <v>0</v>
      </c>
      <c r="G8040">
        <v>8.1</v>
      </c>
      <c r="H8040">
        <v>14.9</v>
      </c>
      <c r="I8040">
        <v>42.5</v>
      </c>
      <c r="J8040">
        <v>2</v>
      </c>
      <c r="K8040">
        <v>6.4179948586118254</v>
      </c>
      <c r="L8040">
        <v>0</v>
      </c>
    </row>
    <row r="8041" spans="1:12" x14ac:dyDescent="0.35">
      <c r="A8041" s="1">
        <v>43435.958333333336</v>
      </c>
      <c r="B8041">
        <v>20.5</v>
      </c>
      <c r="C8041">
        <v>24.9</v>
      </c>
      <c r="D8041">
        <v>161</v>
      </c>
      <c r="E8041">
        <v>55.3</v>
      </c>
      <c r="F8041">
        <v>0</v>
      </c>
      <c r="G8041">
        <v>11.3</v>
      </c>
      <c r="H8041">
        <v>15.4</v>
      </c>
      <c r="I8041">
        <v>33.1</v>
      </c>
      <c r="J8041">
        <v>2</v>
      </c>
      <c r="K8041">
        <v>6.4179948586118254</v>
      </c>
      <c r="L8041">
        <v>0</v>
      </c>
    </row>
    <row r="8042" spans="1:12" x14ac:dyDescent="0.35">
      <c r="A8042" s="1">
        <v>43436</v>
      </c>
      <c r="B8042">
        <v>19.2</v>
      </c>
      <c r="C8042">
        <v>26.8</v>
      </c>
      <c r="D8042">
        <v>159</v>
      </c>
      <c r="E8042">
        <v>53.5</v>
      </c>
      <c r="F8042">
        <v>0</v>
      </c>
      <c r="G8042">
        <v>9.6</v>
      </c>
      <c r="H8042">
        <v>14.1</v>
      </c>
      <c r="I8042">
        <v>35.299999999999997</v>
      </c>
      <c r="J8042">
        <v>13</v>
      </c>
      <c r="K8042">
        <v>41.716966580976866</v>
      </c>
      <c r="L8042">
        <v>0</v>
      </c>
    </row>
    <row r="8043" spans="1:12" x14ac:dyDescent="0.35">
      <c r="A8043" s="1">
        <v>43436.041666666664</v>
      </c>
      <c r="B8043">
        <v>17.899999999999999</v>
      </c>
      <c r="C8043">
        <v>25.6</v>
      </c>
      <c r="D8043">
        <v>177</v>
      </c>
      <c r="E8043">
        <v>53</v>
      </c>
      <c r="F8043">
        <v>0</v>
      </c>
      <c r="G8043">
        <v>8.1999999999999993</v>
      </c>
      <c r="H8043">
        <v>12.9</v>
      </c>
      <c r="I8043">
        <v>35.299999999999997</v>
      </c>
      <c r="J8043">
        <v>129</v>
      </c>
      <c r="K8043">
        <v>413.96066838046272</v>
      </c>
      <c r="L8043">
        <v>0</v>
      </c>
    </row>
    <row r="8044" spans="1:12" x14ac:dyDescent="0.35">
      <c r="A8044" s="1">
        <v>43436.083333333336</v>
      </c>
      <c r="B8044">
        <v>17</v>
      </c>
      <c r="C8044">
        <v>29.2</v>
      </c>
      <c r="D8044">
        <v>181</v>
      </c>
      <c r="E8044">
        <v>63.7</v>
      </c>
      <c r="F8044">
        <v>0</v>
      </c>
      <c r="G8044">
        <v>10.1</v>
      </c>
      <c r="H8044">
        <v>13.3</v>
      </c>
      <c r="I8044">
        <v>24.3</v>
      </c>
      <c r="J8044">
        <v>146</v>
      </c>
      <c r="K8044">
        <v>468.51362467866323</v>
      </c>
      <c r="L8044">
        <v>0</v>
      </c>
    </row>
    <row r="8045" spans="1:12" x14ac:dyDescent="0.35">
      <c r="A8045" s="1">
        <v>43436.125</v>
      </c>
      <c r="B8045">
        <v>15.9</v>
      </c>
      <c r="C8045">
        <v>28</v>
      </c>
      <c r="D8045">
        <v>170</v>
      </c>
      <c r="E8045">
        <v>64</v>
      </c>
      <c r="F8045">
        <v>0</v>
      </c>
      <c r="G8045">
        <v>9.1999999999999993</v>
      </c>
      <c r="H8045">
        <v>12.4</v>
      </c>
      <c r="I8045">
        <v>21.3</v>
      </c>
      <c r="J8045">
        <v>105</v>
      </c>
      <c r="K8045">
        <v>336.94473007712082</v>
      </c>
      <c r="L8045">
        <v>0</v>
      </c>
    </row>
    <row r="8046" spans="1:12" x14ac:dyDescent="0.35">
      <c r="A8046" s="1">
        <v>43436.166666666664</v>
      </c>
      <c r="B8046">
        <v>15.3</v>
      </c>
      <c r="C8046">
        <v>24.7</v>
      </c>
      <c r="D8046">
        <v>168</v>
      </c>
      <c r="E8046">
        <v>66.900000000000006</v>
      </c>
      <c r="F8046">
        <v>0</v>
      </c>
      <c r="G8046">
        <v>9.1999999999999993</v>
      </c>
      <c r="H8046">
        <v>12.2</v>
      </c>
      <c r="I8046">
        <v>19</v>
      </c>
      <c r="J8046">
        <v>74</v>
      </c>
      <c r="K8046">
        <v>237.46580976863754</v>
      </c>
      <c r="L8046">
        <v>0</v>
      </c>
    </row>
    <row r="8047" spans="1:12" x14ac:dyDescent="0.35">
      <c r="A8047" s="1">
        <v>43436.208333333336</v>
      </c>
      <c r="B8047">
        <v>14.9</v>
      </c>
      <c r="C8047">
        <v>25.4</v>
      </c>
      <c r="D8047">
        <v>169</v>
      </c>
      <c r="E8047">
        <v>69.8</v>
      </c>
      <c r="F8047">
        <v>0</v>
      </c>
      <c r="G8047">
        <v>9.4</v>
      </c>
      <c r="H8047">
        <v>12</v>
      </c>
      <c r="I8047">
        <v>17.100000000000001</v>
      </c>
      <c r="J8047">
        <v>21</v>
      </c>
      <c r="K8047">
        <v>67.388946015424168</v>
      </c>
      <c r="L8047">
        <v>141.4</v>
      </c>
    </row>
    <row r="8048" spans="1:12" x14ac:dyDescent="0.35">
      <c r="A8048" s="1">
        <v>43436.25</v>
      </c>
      <c r="B8048">
        <v>14.7</v>
      </c>
      <c r="C8048">
        <v>22.2</v>
      </c>
      <c r="D8048">
        <v>156</v>
      </c>
      <c r="E8048">
        <v>71</v>
      </c>
      <c r="F8048">
        <v>0</v>
      </c>
      <c r="G8048">
        <v>9.5</v>
      </c>
      <c r="H8048">
        <v>12</v>
      </c>
      <c r="I8048">
        <v>17</v>
      </c>
      <c r="J8048">
        <v>13</v>
      </c>
      <c r="K8048">
        <v>41.716966580976866</v>
      </c>
      <c r="L8048">
        <v>343.6</v>
      </c>
    </row>
    <row r="8049" spans="1:12" x14ac:dyDescent="0.35">
      <c r="A8049" s="1">
        <v>43436.291666666664</v>
      </c>
      <c r="B8049">
        <v>15.7</v>
      </c>
      <c r="C8049">
        <v>25.9</v>
      </c>
      <c r="D8049">
        <v>158</v>
      </c>
      <c r="E8049">
        <v>65.900000000000006</v>
      </c>
      <c r="F8049">
        <v>0</v>
      </c>
      <c r="G8049">
        <v>9.4</v>
      </c>
      <c r="H8049">
        <v>12.5</v>
      </c>
      <c r="I8049">
        <v>17.8</v>
      </c>
      <c r="J8049">
        <v>10</v>
      </c>
      <c r="K8049">
        <v>32.089974293059129</v>
      </c>
      <c r="L8049">
        <v>447.8</v>
      </c>
    </row>
    <row r="8050" spans="1:12" x14ac:dyDescent="0.35">
      <c r="A8050" s="1">
        <v>43436.333333333336</v>
      </c>
      <c r="B8050">
        <v>17.2</v>
      </c>
      <c r="C8050">
        <v>30.4</v>
      </c>
      <c r="D8050">
        <v>140</v>
      </c>
      <c r="E8050">
        <v>60.3</v>
      </c>
      <c r="F8050">
        <v>0</v>
      </c>
      <c r="G8050">
        <v>9.5</v>
      </c>
      <c r="H8050">
        <v>13.1</v>
      </c>
      <c r="I8050">
        <v>20.2</v>
      </c>
      <c r="J8050">
        <v>7</v>
      </c>
      <c r="K8050">
        <v>22.462982005141388</v>
      </c>
      <c r="L8050">
        <v>662.5</v>
      </c>
    </row>
    <row r="8051" spans="1:12" x14ac:dyDescent="0.35">
      <c r="A8051" s="1">
        <v>43436.375</v>
      </c>
      <c r="B8051">
        <v>18.899999999999999</v>
      </c>
      <c r="C8051">
        <v>27.3</v>
      </c>
      <c r="D8051">
        <v>142</v>
      </c>
      <c r="E8051">
        <v>49.5</v>
      </c>
      <c r="F8051">
        <v>0</v>
      </c>
      <c r="G8051">
        <v>8.1</v>
      </c>
      <c r="H8051">
        <v>13.3</v>
      </c>
      <c r="I8051">
        <v>25.3</v>
      </c>
      <c r="J8051">
        <v>5</v>
      </c>
      <c r="K8051">
        <v>16.044987146529564</v>
      </c>
      <c r="L8051">
        <v>799.5</v>
      </c>
    </row>
    <row r="8052" spans="1:12" x14ac:dyDescent="0.35">
      <c r="A8052" s="1">
        <v>43436.416666666664</v>
      </c>
      <c r="B8052">
        <v>20.6</v>
      </c>
      <c r="C8052">
        <v>24.8</v>
      </c>
      <c r="D8052">
        <v>141</v>
      </c>
      <c r="E8052">
        <v>38.6</v>
      </c>
      <c r="F8052">
        <v>0</v>
      </c>
      <c r="G8052">
        <v>6.1</v>
      </c>
      <c r="H8052">
        <v>13.3</v>
      </c>
      <c r="I8052">
        <v>26.8</v>
      </c>
      <c r="J8052">
        <v>5</v>
      </c>
      <c r="K8052">
        <v>16.044987146529564</v>
      </c>
      <c r="L8052">
        <v>833</v>
      </c>
    </row>
    <row r="8053" spans="1:12" x14ac:dyDescent="0.35">
      <c r="A8053" s="1">
        <v>43436.458333333336</v>
      </c>
      <c r="B8053">
        <v>22.1</v>
      </c>
      <c r="C8053">
        <v>22.5</v>
      </c>
      <c r="D8053">
        <v>152</v>
      </c>
      <c r="E8053">
        <v>31.4</v>
      </c>
      <c r="F8053">
        <v>0</v>
      </c>
      <c r="G8053">
        <v>4.5999999999999996</v>
      </c>
      <c r="H8053">
        <v>13.5</v>
      </c>
      <c r="I8053">
        <v>29.3</v>
      </c>
      <c r="J8053">
        <v>4</v>
      </c>
      <c r="K8053">
        <v>12.835989717223651</v>
      </c>
      <c r="L8053">
        <v>1000.8</v>
      </c>
    </row>
    <row r="8054" spans="1:12" x14ac:dyDescent="0.35">
      <c r="A8054" s="1">
        <v>43436.5</v>
      </c>
      <c r="B8054">
        <v>23.3</v>
      </c>
      <c r="C8054">
        <v>20.6</v>
      </c>
      <c r="D8054">
        <v>167</v>
      </c>
      <c r="E8054">
        <v>29.5</v>
      </c>
      <c r="F8054">
        <v>0</v>
      </c>
      <c r="G8054">
        <v>4.7</v>
      </c>
      <c r="H8054">
        <v>14</v>
      </c>
      <c r="I8054">
        <v>27.8</v>
      </c>
      <c r="J8054">
        <v>3</v>
      </c>
      <c r="K8054">
        <v>9.6269922879177372</v>
      </c>
      <c r="L8054">
        <v>1010.4</v>
      </c>
    </row>
    <row r="8055" spans="1:12" x14ac:dyDescent="0.35">
      <c r="A8055" s="1">
        <v>43436.541666666664</v>
      </c>
      <c r="B8055">
        <v>24.3</v>
      </c>
      <c r="C8055">
        <v>19.3</v>
      </c>
      <c r="D8055">
        <v>165</v>
      </c>
      <c r="E8055">
        <v>26.2</v>
      </c>
      <c r="F8055">
        <v>0</v>
      </c>
      <c r="G8055">
        <v>3.9</v>
      </c>
      <c r="H8055">
        <v>14.2</v>
      </c>
      <c r="I8055">
        <v>28.8</v>
      </c>
      <c r="J8055">
        <v>3</v>
      </c>
      <c r="K8055">
        <v>9.6269922879177372</v>
      </c>
      <c r="L8055">
        <v>1021.3</v>
      </c>
    </row>
    <row r="8056" spans="1:12" x14ac:dyDescent="0.35">
      <c r="A8056" s="1">
        <v>43436.583333333336</v>
      </c>
      <c r="B8056">
        <v>25.2</v>
      </c>
      <c r="C8056">
        <v>22.5</v>
      </c>
      <c r="D8056">
        <v>189</v>
      </c>
      <c r="E8056">
        <v>23.8</v>
      </c>
      <c r="F8056">
        <v>0</v>
      </c>
      <c r="G8056">
        <v>3.4</v>
      </c>
      <c r="H8056">
        <v>14.4</v>
      </c>
      <c r="I8056">
        <v>29.4</v>
      </c>
      <c r="J8056">
        <v>3</v>
      </c>
      <c r="K8056">
        <v>9.6269922879177372</v>
      </c>
      <c r="L8056">
        <v>1017.6</v>
      </c>
    </row>
    <row r="8057" spans="1:12" x14ac:dyDescent="0.35">
      <c r="A8057" s="1">
        <v>43436.625</v>
      </c>
      <c r="B8057">
        <v>25.9</v>
      </c>
      <c r="C8057">
        <v>24.1</v>
      </c>
      <c r="D8057">
        <v>206</v>
      </c>
      <c r="E8057">
        <v>20.6</v>
      </c>
      <c r="F8057">
        <v>0</v>
      </c>
      <c r="G8057">
        <v>1.9</v>
      </c>
      <c r="H8057">
        <v>14.3</v>
      </c>
      <c r="I8057">
        <v>30.2</v>
      </c>
      <c r="J8057">
        <v>3</v>
      </c>
      <c r="K8057">
        <v>9.6269922879177372</v>
      </c>
      <c r="L8057">
        <v>982</v>
      </c>
    </row>
    <row r="8058" spans="1:12" x14ac:dyDescent="0.35">
      <c r="A8058" s="1">
        <v>43436.666666666664</v>
      </c>
      <c r="B8058">
        <v>26.1</v>
      </c>
      <c r="C8058">
        <v>23</v>
      </c>
      <c r="D8058">
        <v>192</v>
      </c>
      <c r="E8058">
        <v>18.8</v>
      </c>
      <c r="F8058">
        <v>0</v>
      </c>
      <c r="G8058">
        <v>0.8</v>
      </c>
      <c r="H8058">
        <v>14.1</v>
      </c>
      <c r="I8058">
        <v>32</v>
      </c>
      <c r="J8058">
        <v>3</v>
      </c>
      <c r="K8058">
        <v>9.6269922879177372</v>
      </c>
      <c r="L8058">
        <v>918.9</v>
      </c>
    </row>
    <row r="8059" spans="1:12" x14ac:dyDescent="0.35">
      <c r="A8059" s="1">
        <v>43436.708333333336</v>
      </c>
      <c r="B8059">
        <v>26.4</v>
      </c>
      <c r="C8059">
        <v>23.2</v>
      </c>
      <c r="D8059">
        <v>176</v>
      </c>
      <c r="E8059">
        <v>17</v>
      </c>
      <c r="F8059">
        <v>0</v>
      </c>
      <c r="G8059">
        <v>-0.2</v>
      </c>
      <c r="H8059">
        <v>14</v>
      </c>
      <c r="I8059">
        <v>32.9</v>
      </c>
      <c r="J8059">
        <v>3</v>
      </c>
      <c r="K8059">
        <v>9.6269922879177372</v>
      </c>
      <c r="L8059">
        <v>791.2</v>
      </c>
    </row>
    <row r="8060" spans="1:12" x14ac:dyDescent="0.35">
      <c r="A8060" s="1">
        <v>43436.75</v>
      </c>
      <c r="B8060">
        <v>26.3</v>
      </c>
      <c r="C8060">
        <v>18.5</v>
      </c>
      <c r="D8060">
        <v>201</v>
      </c>
      <c r="E8060">
        <v>17.399999999999999</v>
      </c>
      <c r="F8060">
        <v>0</v>
      </c>
      <c r="G8060">
        <v>-0.1</v>
      </c>
      <c r="H8060">
        <v>14</v>
      </c>
      <c r="I8060">
        <v>39.4</v>
      </c>
      <c r="J8060">
        <v>2</v>
      </c>
      <c r="K8060">
        <v>6.4179948586118254</v>
      </c>
      <c r="L8060">
        <v>494.1</v>
      </c>
    </row>
    <row r="8061" spans="1:12" x14ac:dyDescent="0.35">
      <c r="A8061" s="1">
        <v>43436.791666666664</v>
      </c>
      <c r="B8061">
        <v>25.8</v>
      </c>
      <c r="C8061">
        <v>14.3</v>
      </c>
      <c r="D8061">
        <v>202</v>
      </c>
      <c r="E8061">
        <v>18.2</v>
      </c>
      <c r="F8061">
        <v>0</v>
      </c>
      <c r="G8061">
        <v>0.2</v>
      </c>
      <c r="H8061">
        <v>13.8</v>
      </c>
      <c r="I8061">
        <v>43.1</v>
      </c>
      <c r="J8061">
        <v>3</v>
      </c>
      <c r="K8061">
        <v>9.6269922879177372</v>
      </c>
      <c r="L8061">
        <v>21.6</v>
      </c>
    </row>
    <row r="8062" spans="1:12" x14ac:dyDescent="0.35">
      <c r="A8062" s="1">
        <v>43436.833333333336</v>
      </c>
      <c r="B8062">
        <v>24.1</v>
      </c>
      <c r="C8062">
        <v>8.6999999999999993</v>
      </c>
      <c r="D8062">
        <v>184</v>
      </c>
      <c r="E8062">
        <v>23.5</v>
      </c>
      <c r="F8062">
        <v>0</v>
      </c>
      <c r="G8062">
        <v>2.2999999999999998</v>
      </c>
      <c r="H8062">
        <v>13.6</v>
      </c>
      <c r="I8062">
        <v>46.1</v>
      </c>
      <c r="J8062">
        <v>3</v>
      </c>
      <c r="K8062">
        <v>9.6269922879177372</v>
      </c>
      <c r="L8062">
        <v>0</v>
      </c>
    </row>
    <row r="8063" spans="1:12" x14ac:dyDescent="0.35">
      <c r="A8063" s="1">
        <v>43436.875</v>
      </c>
      <c r="B8063">
        <v>22.8</v>
      </c>
      <c r="C8063">
        <v>6.5</v>
      </c>
      <c r="D8063">
        <v>170</v>
      </c>
      <c r="E8063">
        <v>27.2</v>
      </c>
      <c r="F8063">
        <v>0</v>
      </c>
      <c r="G8063">
        <v>3.1</v>
      </c>
      <c r="H8063">
        <v>13.3</v>
      </c>
      <c r="I8063">
        <v>47.9</v>
      </c>
      <c r="J8063">
        <v>3</v>
      </c>
      <c r="K8063">
        <v>9.6269922879177372</v>
      </c>
      <c r="L8063">
        <v>0</v>
      </c>
    </row>
    <row r="8064" spans="1:12" x14ac:dyDescent="0.35">
      <c r="A8064" s="1">
        <v>43436.916666666664</v>
      </c>
      <c r="B8064">
        <v>22.2</v>
      </c>
      <c r="C8064">
        <v>7.9</v>
      </c>
      <c r="D8064">
        <v>194</v>
      </c>
      <c r="E8064">
        <v>26.3</v>
      </c>
      <c r="F8064">
        <v>0</v>
      </c>
      <c r="G8064">
        <v>2.1</v>
      </c>
      <c r="H8064">
        <v>12.7</v>
      </c>
      <c r="I8064">
        <v>46.8</v>
      </c>
      <c r="J8064">
        <v>7</v>
      </c>
      <c r="K8064">
        <v>22.462982005141388</v>
      </c>
      <c r="L8064">
        <v>0</v>
      </c>
    </row>
    <row r="8065" spans="1:12" x14ac:dyDescent="0.35">
      <c r="A8065" s="1">
        <v>43436.958333333336</v>
      </c>
      <c r="B8065">
        <v>21</v>
      </c>
      <c r="C8065">
        <v>15.6</v>
      </c>
      <c r="D8065">
        <v>213</v>
      </c>
      <c r="E8065">
        <v>31.4</v>
      </c>
      <c r="F8065">
        <v>0</v>
      </c>
      <c r="G8065">
        <v>3.5</v>
      </c>
      <c r="H8065">
        <v>12.6</v>
      </c>
      <c r="I8065">
        <v>45</v>
      </c>
      <c r="J8065">
        <v>12</v>
      </c>
      <c r="K8065">
        <v>38.507969151670949</v>
      </c>
      <c r="L8065">
        <v>0</v>
      </c>
    </row>
    <row r="8066" spans="1:12" x14ac:dyDescent="0.35">
      <c r="A8066" s="1">
        <v>43437</v>
      </c>
      <c r="B8066">
        <v>19.600000000000001</v>
      </c>
      <c r="C8066">
        <v>14</v>
      </c>
      <c r="D8066">
        <v>107</v>
      </c>
      <c r="E8066">
        <v>36.799999999999997</v>
      </c>
      <c r="F8066">
        <v>0</v>
      </c>
      <c r="G8066">
        <v>4.5</v>
      </c>
      <c r="H8066">
        <v>12.3</v>
      </c>
      <c r="I8066">
        <v>44.9</v>
      </c>
      <c r="J8066">
        <v>10</v>
      </c>
      <c r="K8066">
        <v>32.089974293059129</v>
      </c>
      <c r="L8066">
        <v>0</v>
      </c>
    </row>
    <row r="8067" spans="1:12" x14ac:dyDescent="0.35">
      <c r="A8067" s="1">
        <v>43437.041666666664</v>
      </c>
      <c r="B8067">
        <v>18.7</v>
      </c>
      <c r="C8067">
        <v>15.9</v>
      </c>
      <c r="D8067">
        <v>124</v>
      </c>
      <c r="E8067">
        <v>40.299999999999997</v>
      </c>
      <c r="F8067">
        <v>0</v>
      </c>
      <c r="G8067">
        <v>5</v>
      </c>
      <c r="H8067">
        <v>12.1</v>
      </c>
      <c r="I8067">
        <v>44.3</v>
      </c>
      <c r="J8067">
        <v>8</v>
      </c>
      <c r="K8067">
        <v>25.671979434447302</v>
      </c>
      <c r="L8067">
        <v>0</v>
      </c>
    </row>
    <row r="8068" spans="1:12" x14ac:dyDescent="0.35">
      <c r="A8068" s="1">
        <v>43437.083333333336</v>
      </c>
      <c r="B8068">
        <v>17.5</v>
      </c>
      <c r="C8068">
        <v>20.7</v>
      </c>
      <c r="D8068">
        <v>153</v>
      </c>
      <c r="E8068">
        <v>49.6</v>
      </c>
      <c r="F8068">
        <v>0</v>
      </c>
      <c r="G8068">
        <v>7</v>
      </c>
      <c r="H8068">
        <v>12.2</v>
      </c>
      <c r="I8068">
        <v>44.4</v>
      </c>
      <c r="J8068">
        <v>7</v>
      </c>
      <c r="K8068">
        <v>22.462982005141388</v>
      </c>
      <c r="L8068">
        <v>0</v>
      </c>
    </row>
    <row r="8069" spans="1:12" x14ac:dyDescent="0.35">
      <c r="A8069" s="1">
        <v>43437.125</v>
      </c>
      <c r="B8069">
        <v>16.3</v>
      </c>
      <c r="C8069">
        <v>18.5</v>
      </c>
      <c r="D8069">
        <v>156</v>
      </c>
      <c r="E8069">
        <v>58.1</v>
      </c>
      <c r="F8069">
        <v>0</v>
      </c>
      <c r="G8069">
        <v>8.1999999999999993</v>
      </c>
      <c r="H8069">
        <v>12.1</v>
      </c>
      <c r="I8069">
        <v>39.9</v>
      </c>
      <c r="J8069">
        <v>5</v>
      </c>
      <c r="K8069">
        <v>16.044987146529564</v>
      </c>
      <c r="L8069">
        <v>0</v>
      </c>
    </row>
    <row r="8070" spans="1:12" x14ac:dyDescent="0.35">
      <c r="A8070" s="1">
        <v>43437.166666666664</v>
      </c>
      <c r="B8070">
        <v>15.6</v>
      </c>
      <c r="C8070">
        <v>18.600000000000001</v>
      </c>
      <c r="D8070">
        <v>160</v>
      </c>
      <c r="E8070">
        <v>62.1</v>
      </c>
      <c r="F8070">
        <v>0</v>
      </c>
      <c r="G8070">
        <v>8.4</v>
      </c>
      <c r="H8070">
        <v>11.9</v>
      </c>
      <c r="I8070">
        <v>39</v>
      </c>
      <c r="J8070">
        <v>5</v>
      </c>
      <c r="K8070">
        <v>16.044987146529564</v>
      </c>
      <c r="L8070">
        <v>0</v>
      </c>
    </row>
    <row r="8071" spans="1:12" x14ac:dyDescent="0.35">
      <c r="A8071" s="1">
        <v>43437.208333333336</v>
      </c>
      <c r="B8071">
        <v>14.9</v>
      </c>
      <c r="C8071">
        <v>16.399999999999999</v>
      </c>
      <c r="D8071">
        <v>175</v>
      </c>
      <c r="E8071">
        <v>65.8</v>
      </c>
      <c r="F8071">
        <v>0</v>
      </c>
      <c r="G8071">
        <v>8.6</v>
      </c>
      <c r="H8071">
        <v>11.7</v>
      </c>
      <c r="I8071">
        <v>40.200000000000003</v>
      </c>
      <c r="J8071">
        <v>5</v>
      </c>
      <c r="K8071">
        <v>16.044987146529564</v>
      </c>
      <c r="L8071">
        <v>225.2</v>
      </c>
    </row>
    <row r="8072" spans="1:12" x14ac:dyDescent="0.35">
      <c r="A8072" s="1">
        <v>43437.25</v>
      </c>
      <c r="B8072">
        <v>14.8</v>
      </c>
      <c r="C8072">
        <v>18.5</v>
      </c>
      <c r="D8072">
        <v>181</v>
      </c>
      <c r="E8072">
        <v>66</v>
      </c>
      <c r="F8072">
        <v>0</v>
      </c>
      <c r="G8072">
        <v>8.5</v>
      </c>
      <c r="H8072">
        <v>11.6</v>
      </c>
      <c r="I8072">
        <v>37.799999999999997</v>
      </c>
      <c r="J8072">
        <v>5</v>
      </c>
      <c r="K8072">
        <v>16.044987146529564</v>
      </c>
      <c r="L8072">
        <v>684.8</v>
      </c>
    </row>
    <row r="8073" spans="1:12" x14ac:dyDescent="0.35">
      <c r="A8073" s="1">
        <v>43437.291666666664</v>
      </c>
      <c r="B8073">
        <v>15.9</v>
      </c>
      <c r="C8073">
        <v>22.9</v>
      </c>
      <c r="D8073">
        <v>184</v>
      </c>
      <c r="E8073">
        <v>59.7</v>
      </c>
      <c r="F8073">
        <v>0</v>
      </c>
      <c r="G8073">
        <v>8.1</v>
      </c>
      <c r="H8073">
        <v>12</v>
      </c>
      <c r="I8073">
        <v>33.4</v>
      </c>
      <c r="J8073">
        <v>5</v>
      </c>
      <c r="K8073">
        <v>16.044987146529564</v>
      </c>
      <c r="L8073">
        <v>857.6</v>
      </c>
    </row>
    <row r="8074" spans="1:12" x14ac:dyDescent="0.35">
      <c r="A8074" s="1">
        <v>43437.333333333336</v>
      </c>
      <c r="B8074">
        <v>17.3</v>
      </c>
      <c r="C8074">
        <v>23.2</v>
      </c>
      <c r="D8074">
        <v>156</v>
      </c>
      <c r="E8074">
        <v>54.6</v>
      </c>
      <c r="F8074">
        <v>0</v>
      </c>
      <c r="G8074">
        <v>8.1</v>
      </c>
      <c r="H8074">
        <v>12.6</v>
      </c>
      <c r="I8074">
        <v>32.5</v>
      </c>
      <c r="J8074">
        <v>5</v>
      </c>
      <c r="K8074">
        <v>16.044987146529564</v>
      </c>
      <c r="L8074">
        <v>895.1</v>
      </c>
    </row>
    <row r="8075" spans="1:12" x14ac:dyDescent="0.35">
      <c r="A8075" s="1">
        <v>43437.375</v>
      </c>
      <c r="B8075">
        <v>18.899999999999999</v>
      </c>
      <c r="C8075">
        <v>22.5</v>
      </c>
      <c r="D8075">
        <v>173</v>
      </c>
      <c r="E8075">
        <v>48.5</v>
      </c>
      <c r="F8075">
        <v>0</v>
      </c>
      <c r="G8075">
        <v>7.9</v>
      </c>
      <c r="H8075">
        <v>13.3</v>
      </c>
      <c r="I8075">
        <v>32</v>
      </c>
      <c r="J8075">
        <v>4</v>
      </c>
      <c r="K8075">
        <v>12.835989717223651</v>
      </c>
      <c r="L8075">
        <v>957.6</v>
      </c>
    </row>
    <row r="8076" spans="1:12" x14ac:dyDescent="0.35">
      <c r="A8076" s="1">
        <v>43437.416666666664</v>
      </c>
      <c r="B8076">
        <v>20.6</v>
      </c>
      <c r="C8076">
        <v>23.1</v>
      </c>
      <c r="D8076">
        <v>207</v>
      </c>
      <c r="E8076">
        <v>41.5</v>
      </c>
      <c r="F8076">
        <v>0</v>
      </c>
      <c r="G8076">
        <v>7.1</v>
      </c>
      <c r="H8076">
        <v>13.7</v>
      </c>
      <c r="I8076">
        <v>31.2</v>
      </c>
      <c r="J8076">
        <v>5</v>
      </c>
      <c r="K8076">
        <v>16.044987146529564</v>
      </c>
      <c r="L8076">
        <v>1031.7</v>
      </c>
    </row>
    <row r="8077" spans="1:12" x14ac:dyDescent="0.35">
      <c r="A8077" s="1">
        <v>43437.458333333336</v>
      </c>
      <c r="B8077">
        <v>21.8</v>
      </c>
      <c r="C8077">
        <v>24.3</v>
      </c>
      <c r="D8077">
        <v>185</v>
      </c>
      <c r="E8077">
        <v>34.4</v>
      </c>
      <c r="F8077">
        <v>0</v>
      </c>
      <c r="G8077">
        <v>5.6</v>
      </c>
      <c r="H8077">
        <v>13.7</v>
      </c>
      <c r="I8077">
        <v>33.700000000000003</v>
      </c>
      <c r="J8077">
        <v>6</v>
      </c>
      <c r="K8077">
        <v>19.253984575835474</v>
      </c>
      <c r="L8077">
        <v>903.3</v>
      </c>
    </row>
    <row r="8078" spans="1:12" x14ac:dyDescent="0.35">
      <c r="A8078" s="1">
        <v>43437.5</v>
      </c>
      <c r="B8078">
        <v>22.3</v>
      </c>
      <c r="C8078">
        <v>25.3</v>
      </c>
      <c r="D8078">
        <v>196</v>
      </c>
      <c r="E8078">
        <v>33</v>
      </c>
      <c r="F8078">
        <v>0</v>
      </c>
      <c r="G8078">
        <v>5.4</v>
      </c>
      <c r="H8078">
        <v>13.8</v>
      </c>
      <c r="I8078">
        <v>30.1</v>
      </c>
      <c r="J8078">
        <v>6</v>
      </c>
      <c r="K8078">
        <v>19.253984575835474</v>
      </c>
      <c r="L8078">
        <v>907.6</v>
      </c>
    </row>
    <row r="8079" spans="1:12" x14ac:dyDescent="0.35">
      <c r="A8079" s="1">
        <v>43437.541666666664</v>
      </c>
      <c r="B8079">
        <v>23.6</v>
      </c>
      <c r="C8079">
        <v>23.5</v>
      </c>
      <c r="D8079">
        <v>210</v>
      </c>
      <c r="E8079">
        <v>28.6</v>
      </c>
      <c r="F8079">
        <v>0</v>
      </c>
      <c r="G8079">
        <v>4.5</v>
      </c>
      <c r="H8079">
        <v>14.1</v>
      </c>
      <c r="I8079">
        <v>33.5</v>
      </c>
      <c r="J8079">
        <v>5</v>
      </c>
      <c r="K8079">
        <v>16.044987146529564</v>
      </c>
      <c r="L8079">
        <v>944.6</v>
      </c>
    </row>
    <row r="8080" spans="1:12" x14ac:dyDescent="0.35">
      <c r="A8080" s="1">
        <v>43437.583333333336</v>
      </c>
      <c r="B8080">
        <v>25</v>
      </c>
      <c r="C8080">
        <v>26.6</v>
      </c>
      <c r="D8080">
        <v>184</v>
      </c>
      <c r="E8080">
        <v>24</v>
      </c>
      <c r="F8080">
        <v>0</v>
      </c>
      <c r="G8080">
        <v>3.3</v>
      </c>
      <c r="H8080">
        <v>14.3</v>
      </c>
      <c r="I8080">
        <v>35.799999999999997</v>
      </c>
      <c r="J8080">
        <v>6</v>
      </c>
      <c r="K8080">
        <v>19.253984575835474</v>
      </c>
      <c r="L8080">
        <v>1016.3</v>
      </c>
    </row>
    <row r="8081" spans="1:12" x14ac:dyDescent="0.35">
      <c r="A8081" s="1">
        <v>43437.625</v>
      </c>
      <c r="B8081">
        <v>25.8</v>
      </c>
      <c r="C8081">
        <v>30.5</v>
      </c>
      <c r="D8081">
        <v>220</v>
      </c>
      <c r="E8081">
        <v>20.100000000000001</v>
      </c>
      <c r="F8081">
        <v>0</v>
      </c>
      <c r="G8081">
        <v>1.5</v>
      </c>
      <c r="H8081">
        <v>14.1</v>
      </c>
      <c r="I8081">
        <v>33.1</v>
      </c>
      <c r="J8081">
        <v>5</v>
      </c>
      <c r="K8081">
        <v>16.044987146529564</v>
      </c>
      <c r="L8081">
        <v>914.7</v>
      </c>
    </row>
    <row r="8082" spans="1:12" x14ac:dyDescent="0.35">
      <c r="A8082" s="1">
        <v>43437.666666666664</v>
      </c>
      <c r="B8082">
        <v>26.2</v>
      </c>
      <c r="C8082">
        <v>27.9</v>
      </c>
      <c r="D8082">
        <v>194</v>
      </c>
      <c r="E8082">
        <v>18.2</v>
      </c>
      <c r="F8082">
        <v>0</v>
      </c>
      <c r="G8082">
        <v>0.5</v>
      </c>
      <c r="H8082">
        <v>14.1</v>
      </c>
      <c r="I8082">
        <v>36.1</v>
      </c>
      <c r="J8082">
        <v>5</v>
      </c>
      <c r="K8082">
        <v>16.044987146529564</v>
      </c>
      <c r="L8082">
        <v>876.1</v>
      </c>
    </row>
    <row r="8083" spans="1:12" x14ac:dyDescent="0.35">
      <c r="A8083" s="1">
        <v>43437.708333333336</v>
      </c>
      <c r="B8083">
        <v>26.4</v>
      </c>
      <c r="C8083">
        <v>30.4</v>
      </c>
      <c r="D8083">
        <v>203</v>
      </c>
      <c r="E8083">
        <v>17.7</v>
      </c>
      <c r="F8083">
        <v>0</v>
      </c>
      <c r="G8083">
        <v>0.3</v>
      </c>
      <c r="H8083">
        <v>14.1</v>
      </c>
      <c r="I8083">
        <v>38.4</v>
      </c>
      <c r="J8083">
        <v>5</v>
      </c>
      <c r="K8083">
        <v>16.044987146529564</v>
      </c>
      <c r="L8083">
        <v>802.7</v>
      </c>
    </row>
    <row r="8084" spans="1:12" x14ac:dyDescent="0.35">
      <c r="A8084" s="1">
        <v>43437.75</v>
      </c>
      <c r="B8084">
        <v>26.2</v>
      </c>
      <c r="C8084">
        <v>28.2</v>
      </c>
      <c r="D8084">
        <v>224</v>
      </c>
      <c r="E8084">
        <v>18.8</v>
      </c>
      <c r="F8084">
        <v>0</v>
      </c>
      <c r="G8084">
        <v>0.9</v>
      </c>
      <c r="H8084">
        <v>14.2</v>
      </c>
      <c r="I8084">
        <v>39.9</v>
      </c>
      <c r="J8084">
        <v>5</v>
      </c>
      <c r="K8084">
        <v>16.044987146529564</v>
      </c>
      <c r="L8084">
        <v>507.2</v>
      </c>
    </row>
    <row r="8085" spans="1:12" x14ac:dyDescent="0.35">
      <c r="A8085" s="1">
        <v>43437.791666666664</v>
      </c>
      <c r="B8085">
        <v>25.3</v>
      </c>
      <c r="C8085">
        <v>28.4</v>
      </c>
      <c r="D8085">
        <v>211</v>
      </c>
      <c r="E8085">
        <v>20.100000000000001</v>
      </c>
      <c r="F8085">
        <v>0</v>
      </c>
      <c r="G8085">
        <v>1.1000000000000001</v>
      </c>
      <c r="H8085">
        <v>13.8</v>
      </c>
      <c r="I8085">
        <v>42</v>
      </c>
      <c r="J8085">
        <v>4</v>
      </c>
      <c r="K8085">
        <v>12.835989717223651</v>
      </c>
      <c r="L8085">
        <v>25.8</v>
      </c>
    </row>
    <row r="8086" spans="1:12" x14ac:dyDescent="0.35">
      <c r="A8086" s="1">
        <v>43437.833333333336</v>
      </c>
      <c r="B8086">
        <v>24.1</v>
      </c>
      <c r="C8086">
        <v>25.6</v>
      </c>
      <c r="D8086">
        <v>206</v>
      </c>
      <c r="E8086">
        <v>22.6</v>
      </c>
      <c r="F8086">
        <v>0</v>
      </c>
      <c r="G8086">
        <v>1.7</v>
      </c>
      <c r="H8086">
        <v>13.5</v>
      </c>
      <c r="I8086">
        <v>48.2</v>
      </c>
      <c r="J8086">
        <v>5</v>
      </c>
      <c r="K8086">
        <v>16.044987146529564</v>
      </c>
      <c r="L8086">
        <v>0</v>
      </c>
    </row>
    <row r="8087" spans="1:12" x14ac:dyDescent="0.35">
      <c r="A8087" s="1">
        <v>43437.875</v>
      </c>
      <c r="B8087">
        <v>23</v>
      </c>
      <c r="C8087">
        <v>25.8</v>
      </c>
      <c r="D8087">
        <v>205</v>
      </c>
      <c r="E8087">
        <v>26.7</v>
      </c>
      <c r="F8087">
        <v>0</v>
      </c>
      <c r="G8087">
        <v>3</v>
      </c>
      <c r="H8087">
        <v>13.3</v>
      </c>
      <c r="I8087">
        <v>48.6</v>
      </c>
      <c r="J8087">
        <v>5</v>
      </c>
      <c r="K8087">
        <v>16.044987146529564</v>
      </c>
      <c r="L8087">
        <v>0</v>
      </c>
    </row>
    <row r="8088" spans="1:12" x14ac:dyDescent="0.35">
      <c r="A8088" s="1">
        <v>43437.916666666664</v>
      </c>
      <c r="B8088">
        <v>21.7</v>
      </c>
      <c r="C8088">
        <v>27</v>
      </c>
      <c r="D8088">
        <v>198</v>
      </c>
      <c r="E8088">
        <v>30.2</v>
      </c>
      <c r="F8088">
        <v>0</v>
      </c>
      <c r="G8088">
        <v>3.7</v>
      </c>
      <c r="H8088">
        <v>13</v>
      </c>
      <c r="I8088">
        <v>48.7</v>
      </c>
      <c r="J8088">
        <v>4</v>
      </c>
      <c r="K8088">
        <v>12.835989717223651</v>
      </c>
      <c r="L8088">
        <v>0</v>
      </c>
    </row>
    <row r="8089" spans="1:12" x14ac:dyDescent="0.35">
      <c r="A8089" s="1">
        <v>43437.958333333336</v>
      </c>
      <c r="B8089">
        <v>20.6</v>
      </c>
      <c r="C8089">
        <v>27.9</v>
      </c>
      <c r="D8089">
        <v>198</v>
      </c>
      <c r="E8089">
        <v>33.4</v>
      </c>
      <c r="F8089">
        <v>0</v>
      </c>
      <c r="G8089">
        <v>4.0999999999999996</v>
      </c>
      <c r="H8089">
        <v>12.6</v>
      </c>
      <c r="I8089">
        <v>48.8</v>
      </c>
      <c r="J8089">
        <v>4</v>
      </c>
      <c r="K8089">
        <v>12.835989717223651</v>
      </c>
      <c r="L8089">
        <v>0</v>
      </c>
    </row>
    <row r="8090" spans="1:12" x14ac:dyDescent="0.35">
      <c r="A8090" s="1">
        <v>43438</v>
      </c>
      <c r="B8090">
        <v>19.3</v>
      </c>
      <c r="C8090">
        <v>27.9</v>
      </c>
      <c r="D8090">
        <v>199</v>
      </c>
      <c r="E8090">
        <v>40.700000000000003</v>
      </c>
      <c r="F8090">
        <v>0</v>
      </c>
      <c r="G8090">
        <v>5.7</v>
      </c>
      <c r="H8090">
        <v>12.6</v>
      </c>
      <c r="I8090">
        <v>47.7</v>
      </c>
      <c r="J8090">
        <v>4</v>
      </c>
      <c r="K8090">
        <v>12.835989717223651</v>
      </c>
      <c r="L8090">
        <v>0</v>
      </c>
    </row>
    <row r="8091" spans="1:12" x14ac:dyDescent="0.35">
      <c r="A8091" s="1">
        <v>43438.041666666664</v>
      </c>
      <c r="B8091">
        <v>18.2</v>
      </c>
      <c r="C8091">
        <v>22.5</v>
      </c>
      <c r="D8091">
        <v>186</v>
      </c>
      <c r="E8091">
        <v>46</v>
      </c>
      <c r="F8091">
        <v>0</v>
      </c>
      <c r="G8091">
        <v>6.5</v>
      </c>
      <c r="H8091">
        <v>12.4</v>
      </c>
      <c r="I8091">
        <v>48.6</v>
      </c>
      <c r="J8091">
        <v>3</v>
      </c>
      <c r="K8091">
        <v>9.6269922879177372</v>
      </c>
      <c r="L8091">
        <v>0</v>
      </c>
    </row>
    <row r="8092" spans="1:12" x14ac:dyDescent="0.35">
      <c r="A8092" s="1">
        <v>43438.083333333336</v>
      </c>
      <c r="B8092">
        <v>17.3</v>
      </c>
      <c r="C8092">
        <v>25.7</v>
      </c>
      <c r="D8092">
        <v>190</v>
      </c>
      <c r="E8092">
        <v>51.2</v>
      </c>
      <c r="F8092">
        <v>0</v>
      </c>
      <c r="G8092">
        <v>7.2</v>
      </c>
      <c r="H8092">
        <v>12.2</v>
      </c>
      <c r="I8092">
        <v>48.4</v>
      </c>
      <c r="J8092">
        <v>3</v>
      </c>
      <c r="K8092">
        <v>9.6269922879177372</v>
      </c>
      <c r="L8092">
        <v>0</v>
      </c>
    </row>
    <row r="8093" spans="1:12" x14ac:dyDescent="0.35">
      <c r="A8093" s="1">
        <v>43438.125</v>
      </c>
      <c r="B8093">
        <v>16.5</v>
      </c>
      <c r="C8093">
        <v>22.4</v>
      </c>
      <c r="D8093">
        <v>204</v>
      </c>
      <c r="E8093">
        <v>55.8</v>
      </c>
      <c r="F8093">
        <v>0</v>
      </c>
      <c r="G8093">
        <v>7.6</v>
      </c>
      <c r="H8093">
        <v>12</v>
      </c>
      <c r="I8093">
        <v>47.2</v>
      </c>
      <c r="J8093">
        <v>2</v>
      </c>
      <c r="K8093">
        <v>6.4179948586118254</v>
      </c>
      <c r="L8093">
        <v>0</v>
      </c>
    </row>
    <row r="8094" spans="1:12" x14ac:dyDescent="0.35">
      <c r="A8094" s="1">
        <v>43438.166666666664</v>
      </c>
      <c r="B8094">
        <v>15.7</v>
      </c>
      <c r="C8094">
        <v>26.2</v>
      </c>
      <c r="D8094">
        <v>214</v>
      </c>
      <c r="E8094">
        <v>57.8</v>
      </c>
      <c r="F8094">
        <v>0</v>
      </c>
      <c r="G8094">
        <v>7.5</v>
      </c>
      <c r="H8094">
        <v>11.6</v>
      </c>
      <c r="I8094">
        <v>48.2</v>
      </c>
      <c r="J8094">
        <v>2</v>
      </c>
      <c r="K8094">
        <v>6.4179948586118254</v>
      </c>
      <c r="L8094">
        <v>0</v>
      </c>
    </row>
    <row r="8095" spans="1:12" x14ac:dyDescent="0.35">
      <c r="A8095" s="1">
        <v>43438.208333333336</v>
      </c>
      <c r="B8095">
        <v>15.1</v>
      </c>
      <c r="C8095">
        <v>25.6</v>
      </c>
      <c r="D8095">
        <v>208</v>
      </c>
      <c r="E8095">
        <v>62.8</v>
      </c>
      <c r="F8095">
        <v>0</v>
      </c>
      <c r="G8095">
        <v>8.1999999999999993</v>
      </c>
      <c r="H8095">
        <v>11.6</v>
      </c>
      <c r="I8095">
        <v>47.8</v>
      </c>
      <c r="J8095">
        <v>2</v>
      </c>
      <c r="K8095">
        <v>6.4179948586118254</v>
      </c>
      <c r="L8095">
        <v>248</v>
      </c>
    </row>
    <row r="8096" spans="1:12" x14ac:dyDescent="0.35">
      <c r="A8096" s="1">
        <v>43438.25</v>
      </c>
      <c r="B8096">
        <v>14.8</v>
      </c>
      <c r="C8096">
        <v>17.899999999999999</v>
      </c>
      <c r="D8096">
        <v>215</v>
      </c>
      <c r="E8096">
        <v>66.599999999999994</v>
      </c>
      <c r="F8096">
        <v>0</v>
      </c>
      <c r="G8096">
        <v>8.6999999999999993</v>
      </c>
      <c r="H8096">
        <v>11.7</v>
      </c>
      <c r="I8096">
        <v>44.6</v>
      </c>
      <c r="J8096">
        <v>2</v>
      </c>
      <c r="K8096">
        <v>6.4179948586118254</v>
      </c>
      <c r="L8096">
        <v>717.1</v>
      </c>
    </row>
    <row r="8097" spans="1:12" x14ac:dyDescent="0.35">
      <c r="A8097" s="1">
        <v>43438.291666666664</v>
      </c>
      <c r="B8097">
        <v>16.3</v>
      </c>
      <c r="C8097">
        <v>26.1</v>
      </c>
      <c r="D8097">
        <v>209</v>
      </c>
      <c r="E8097">
        <v>63.9</v>
      </c>
      <c r="F8097">
        <v>0</v>
      </c>
      <c r="G8097">
        <v>9.5</v>
      </c>
      <c r="H8097">
        <v>12.7</v>
      </c>
      <c r="I8097">
        <v>41.8</v>
      </c>
      <c r="J8097">
        <v>2</v>
      </c>
      <c r="K8097">
        <v>6.4179948586118254</v>
      </c>
      <c r="L8097">
        <v>651.6</v>
      </c>
    </row>
    <row r="8098" spans="1:12" x14ac:dyDescent="0.35">
      <c r="A8098" s="1">
        <v>43438.333333333336</v>
      </c>
      <c r="B8098">
        <v>17.3</v>
      </c>
      <c r="C8098">
        <v>37.1</v>
      </c>
      <c r="D8098">
        <v>206</v>
      </c>
      <c r="E8098">
        <v>61.2</v>
      </c>
      <c r="F8098">
        <v>0</v>
      </c>
      <c r="G8098">
        <v>9.8000000000000007</v>
      </c>
      <c r="H8098">
        <v>13.3</v>
      </c>
      <c r="I8098">
        <v>41.2</v>
      </c>
      <c r="J8098">
        <v>3</v>
      </c>
      <c r="K8098">
        <v>9.6269922879177372</v>
      </c>
      <c r="L8098">
        <v>950.4</v>
      </c>
    </row>
    <row r="8099" spans="1:12" x14ac:dyDescent="0.35">
      <c r="A8099" s="1">
        <v>43438.375</v>
      </c>
      <c r="B8099">
        <v>18.399999999999999</v>
      </c>
      <c r="C8099">
        <v>37.6</v>
      </c>
      <c r="D8099">
        <v>205</v>
      </c>
      <c r="E8099">
        <v>48.1</v>
      </c>
      <c r="F8099">
        <v>0</v>
      </c>
      <c r="G8099">
        <v>7.3</v>
      </c>
      <c r="H8099">
        <v>12.8</v>
      </c>
      <c r="I8099">
        <v>36.200000000000003</v>
      </c>
      <c r="J8099">
        <v>3</v>
      </c>
      <c r="K8099">
        <v>9.6269922879177372</v>
      </c>
      <c r="L8099">
        <v>1006.4</v>
      </c>
    </row>
    <row r="8100" spans="1:12" x14ac:dyDescent="0.35">
      <c r="A8100" s="1">
        <v>43438.416666666664</v>
      </c>
      <c r="B8100">
        <v>19.3</v>
      </c>
      <c r="C8100">
        <v>32.200000000000003</v>
      </c>
      <c r="D8100">
        <v>193</v>
      </c>
      <c r="E8100">
        <v>42.4</v>
      </c>
      <c r="F8100">
        <v>0</v>
      </c>
      <c r="G8100">
        <v>6.3</v>
      </c>
      <c r="H8100">
        <v>12.8</v>
      </c>
      <c r="I8100">
        <v>35</v>
      </c>
      <c r="J8100">
        <v>3</v>
      </c>
      <c r="K8100">
        <v>9.6269922879177372</v>
      </c>
      <c r="L8100">
        <v>1053.9000000000001</v>
      </c>
    </row>
    <row r="8101" spans="1:12" x14ac:dyDescent="0.35">
      <c r="A8101" s="1">
        <v>43438.458333333336</v>
      </c>
      <c r="B8101">
        <v>20.3</v>
      </c>
      <c r="C8101">
        <v>33.5</v>
      </c>
      <c r="D8101">
        <v>202</v>
      </c>
      <c r="E8101">
        <v>30</v>
      </c>
      <c r="F8101">
        <v>0</v>
      </c>
      <c r="G8101">
        <v>2.2000000000000002</v>
      </c>
      <c r="H8101">
        <v>11.9</v>
      </c>
      <c r="I8101">
        <v>30.3</v>
      </c>
      <c r="J8101">
        <v>3</v>
      </c>
      <c r="K8101">
        <v>9.6269922879177372</v>
      </c>
      <c r="L8101">
        <v>1071.0999999999999</v>
      </c>
    </row>
    <row r="8102" spans="1:12" x14ac:dyDescent="0.35">
      <c r="A8102" s="1">
        <v>43438.5</v>
      </c>
      <c r="B8102">
        <v>21.8</v>
      </c>
      <c r="C8102">
        <v>32.4</v>
      </c>
      <c r="D8102">
        <v>189</v>
      </c>
      <c r="E8102">
        <v>22.6</v>
      </c>
      <c r="F8102">
        <v>0</v>
      </c>
      <c r="G8102">
        <v>-0.2</v>
      </c>
      <c r="H8102">
        <v>11.9</v>
      </c>
      <c r="I8102">
        <v>36.6</v>
      </c>
      <c r="J8102">
        <v>5</v>
      </c>
      <c r="K8102">
        <v>16.044987146529564</v>
      </c>
      <c r="L8102">
        <v>1067.0999999999999</v>
      </c>
    </row>
    <row r="8103" spans="1:12" x14ac:dyDescent="0.35">
      <c r="A8103" s="1">
        <v>43438.541666666664</v>
      </c>
      <c r="B8103">
        <v>23</v>
      </c>
      <c r="C8103">
        <v>31.9</v>
      </c>
      <c r="D8103">
        <v>201</v>
      </c>
      <c r="E8103">
        <v>21.1</v>
      </c>
      <c r="F8103">
        <v>0</v>
      </c>
      <c r="G8103">
        <v>-0.2</v>
      </c>
      <c r="H8103">
        <v>12.4</v>
      </c>
      <c r="I8103">
        <v>31.9</v>
      </c>
      <c r="J8103">
        <v>3</v>
      </c>
      <c r="K8103">
        <v>9.6269922879177372</v>
      </c>
      <c r="L8103">
        <v>1047.7</v>
      </c>
    </row>
    <row r="8104" spans="1:12" x14ac:dyDescent="0.35">
      <c r="A8104" s="1">
        <v>43438.583333333336</v>
      </c>
      <c r="B8104">
        <v>23.7</v>
      </c>
      <c r="C8104">
        <v>27.8</v>
      </c>
      <c r="D8104">
        <v>203</v>
      </c>
      <c r="E8104">
        <v>20</v>
      </c>
      <c r="F8104">
        <v>0</v>
      </c>
      <c r="G8104">
        <v>-0.3</v>
      </c>
      <c r="H8104">
        <v>12.8</v>
      </c>
      <c r="I8104">
        <v>32.9</v>
      </c>
      <c r="J8104">
        <v>3</v>
      </c>
      <c r="K8104">
        <v>9.6269922879177372</v>
      </c>
      <c r="L8104">
        <v>1030.4000000000001</v>
      </c>
    </row>
    <row r="8105" spans="1:12" x14ac:dyDescent="0.35">
      <c r="A8105" s="1">
        <v>43438.625</v>
      </c>
      <c r="B8105">
        <v>24.5</v>
      </c>
      <c r="C8105">
        <v>27.3</v>
      </c>
      <c r="D8105">
        <v>185</v>
      </c>
      <c r="E8105">
        <v>16.600000000000001</v>
      </c>
      <c r="F8105">
        <v>0</v>
      </c>
      <c r="G8105">
        <v>-2.2000000000000002</v>
      </c>
      <c r="H8105">
        <v>12.7</v>
      </c>
      <c r="I8105">
        <v>31.2</v>
      </c>
      <c r="J8105">
        <v>2</v>
      </c>
      <c r="K8105">
        <v>6.4179948586118254</v>
      </c>
      <c r="L8105">
        <v>993.4</v>
      </c>
    </row>
    <row r="8106" spans="1:12" x14ac:dyDescent="0.35">
      <c r="A8106" s="1">
        <v>43438.666666666664</v>
      </c>
      <c r="B8106">
        <v>25</v>
      </c>
      <c r="C8106">
        <v>27.3</v>
      </c>
      <c r="D8106">
        <v>203</v>
      </c>
      <c r="E8106">
        <v>15</v>
      </c>
      <c r="F8106">
        <v>0</v>
      </c>
      <c r="G8106">
        <v>-3.1</v>
      </c>
      <c r="H8106">
        <v>12.7</v>
      </c>
      <c r="I8106">
        <v>32.9</v>
      </c>
      <c r="J8106">
        <v>2</v>
      </c>
      <c r="K8106">
        <v>6.4179948586118254</v>
      </c>
      <c r="L8106">
        <v>927.9</v>
      </c>
    </row>
    <row r="8107" spans="1:12" x14ac:dyDescent="0.35">
      <c r="A8107" s="1">
        <v>43438.708333333336</v>
      </c>
      <c r="B8107">
        <v>25.4</v>
      </c>
      <c r="C8107">
        <v>27.2</v>
      </c>
      <c r="D8107">
        <v>198</v>
      </c>
      <c r="E8107">
        <v>13.1</v>
      </c>
      <c r="F8107">
        <v>0</v>
      </c>
      <c r="G8107">
        <v>-4.5</v>
      </c>
      <c r="H8107">
        <v>12.6</v>
      </c>
      <c r="I8107">
        <v>34.1</v>
      </c>
      <c r="J8107">
        <v>2</v>
      </c>
      <c r="K8107">
        <v>6.4179948586118254</v>
      </c>
      <c r="L8107">
        <v>807.4</v>
      </c>
    </row>
    <row r="8108" spans="1:12" x14ac:dyDescent="0.35">
      <c r="A8108" s="1">
        <v>43438.75</v>
      </c>
      <c r="B8108">
        <v>25.2</v>
      </c>
      <c r="C8108">
        <v>26.1</v>
      </c>
      <c r="D8108">
        <v>207</v>
      </c>
      <c r="E8108">
        <v>11.8</v>
      </c>
      <c r="F8108">
        <v>0</v>
      </c>
      <c r="G8108">
        <v>-6</v>
      </c>
      <c r="H8108">
        <v>12.2</v>
      </c>
      <c r="I8108">
        <v>38.5</v>
      </c>
      <c r="J8108">
        <v>2</v>
      </c>
      <c r="K8108">
        <v>6.4179948586118254</v>
      </c>
      <c r="L8108">
        <v>504.6</v>
      </c>
    </row>
    <row r="8109" spans="1:12" x14ac:dyDescent="0.35">
      <c r="A8109" s="1">
        <v>43438.791666666664</v>
      </c>
      <c r="B8109">
        <v>24.4</v>
      </c>
      <c r="C8109">
        <v>23.4</v>
      </c>
      <c r="D8109">
        <v>187</v>
      </c>
      <c r="E8109">
        <v>12.9</v>
      </c>
      <c r="F8109">
        <v>0</v>
      </c>
      <c r="G8109">
        <v>-5.5</v>
      </c>
      <c r="H8109">
        <v>12</v>
      </c>
      <c r="I8109">
        <v>42.1</v>
      </c>
      <c r="J8109">
        <v>3</v>
      </c>
      <c r="K8109">
        <v>9.6269922879177372</v>
      </c>
      <c r="L8109">
        <v>24.8</v>
      </c>
    </row>
    <row r="8110" spans="1:12" x14ac:dyDescent="0.35">
      <c r="A8110" s="1">
        <v>43438.833333333336</v>
      </c>
      <c r="B8110">
        <v>22.9</v>
      </c>
      <c r="C8110">
        <v>19.399999999999999</v>
      </c>
      <c r="D8110">
        <v>186</v>
      </c>
      <c r="E8110">
        <v>16.100000000000001</v>
      </c>
      <c r="F8110">
        <v>0</v>
      </c>
      <c r="G8110">
        <v>-4</v>
      </c>
      <c r="H8110">
        <v>11.6</v>
      </c>
      <c r="I8110">
        <v>46.5</v>
      </c>
      <c r="J8110">
        <v>3</v>
      </c>
      <c r="K8110">
        <v>9.6269922879177372</v>
      </c>
      <c r="L8110">
        <v>0</v>
      </c>
    </row>
    <row r="8111" spans="1:12" x14ac:dyDescent="0.35">
      <c r="A8111" s="1">
        <v>43438.875</v>
      </c>
      <c r="B8111">
        <v>20.8</v>
      </c>
      <c r="C8111">
        <v>27</v>
      </c>
      <c r="D8111">
        <v>133</v>
      </c>
      <c r="E8111">
        <v>30.1</v>
      </c>
      <c r="F8111">
        <v>0</v>
      </c>
      <c r="G8111">
        <v>2.8</v>
      </c>
      <c r="H8111">
        <v>12.3</v>
      </c>
      <c r="I8111">
        <v>43.9</v>
      </c>
      <c r="J8111">
        <v>2</v>
      </c>
      <c r="K8111">
        <v>6.4179948586118254</v>
      </c>
      <c r="L8111">
        <v>0</v>
      </c>
    </row>
    <row r="8112" spans="1:12" x14ac:dyDescent="0.35">
      <c r="A8112" s="1">
        <v>43438.916666666664</v>
      </c>
      <c r="B8112">
        <v>18.899999999999999</v>
      </c>
      <c r="C8112">
        <v>29.2</v>
      </c>
      <c r="D8112">
        <v>134</v>
      </c>
      <c r="E8112">
        <v>36</v>
      </c>
      <c r="F8112">
        <v>0</v>
      </c>
      <c r="G8112">
        <v>3.6</v>
      </c>
      <c r="H8112">
        <v>11.6</v>
      </c>
      <c r="I8112">
        <v>42.4</v>
      </c>
      <c r="J8112">
        <v>2</v>
      </c>
      <c r="K8112">
        <v>6.4179948586118254</v>
      </c>
      <c r="L8112">
        <v>0</v>
      </c>
    </row>
    <row r="8113" spans="1:12" x14ac:dyDescent="0.35">
      <c r="A8113" s="1">
        <v>43438.958333333336</v>
      </c>
      <c r="B8113">
        <v>17.3</v>
      </c>
      <c r="C8113">
        <v>30.1</v>
      </c>
      <c r="D8113">
        <v>138</v>
      </c>
      <c r="E8113">
        <v>41</v>
      </c>
      <c r="F8113">
        <v>0</v>
      </c>
      <c r="G8113">
        <v>4</v>
      </c>
      <c r="H8113">
        <v>11</v>
      </c>
      <c r="I8113">
        <v>39.5</v>
      </c>
      <c r="J8113">
        <v>2</v>
      </c>
      <c r="K8113">
        <v>6.4179948586118254</v>
      </c>
      <c r="L8113">
        <v>0</v>
      </c>
    </row>
    <row r="8114" spans="1:12" x14ac:dyDescent="0.35">
      <c r="A8114" s="1">
        <v>43439</v>
      </c>
      <c r="B8114">
        <v>15.9</v>
      </c>
      <c r="C8114">
        <v>25.4</v>
      </c>
      <c r="D8114">
        <v>132</v>
      </c>
      <c r="E8114">
        <v>48.6</v>
      </c>
      <c r="F8114">
        <v>0</v>
      </c>
      <c r="G8114">
        <v>5.0999999999999996</v>
      </c>
      <c r="H8114">
        <v>10.7</v>
      </c>
      <c r="I8114">
        <v>31.6</v>
      </c>
      <c r="J8114">
        <v>2</v>
      </c>
      <c r="K8114">
        <v>6.4179948586118254</v>
      </c>
      <c r="L8114">
        <v>0</v>
      </c>
    </row>
    <row r="8115" spans="1:12" x14ac:dyDescent="0.35">
      <c r="A8115" s="1">
        <v>43439.041666666664</v>
      </c>
      <c r="B8115">
        <v>14.9</v>
      </c>
      <c r="C8115">
        <v>25.8</v>
      </c>
      <c r="D8115">
        <v>138</v>
      </c>
      <c r="E8115">
        <v>50.5</v>
      </c>
      <c r="F8115">
        <v>0</v>
      </c>
      <c r="G8115">
        <v>4.8</v>
      </c>
      <c r="H8115">
        <v>10.1</v>
      </c>
      <c r="I8115">
        <v>32.200000000000003</v>
      </c>
      <c r="J8115">
        <v>2</v>
      </c>
      <c r="K8115">
        <v>6.4179948586118254</v>
      </c>
      <c r="L8115">
        <v>0</v>
      </c>
    </row>
    <row r="8116" spans="1:12" x14ac:dyDescent="0.35">
      <c r="A8116" s="1">
        <v>43439.083333333336</v>
      </c>
      <c r="B8116">
        <v>14</v>
      </c>
      <c r="C8116">
        <v>19.2</v>
      </c>
      <c r="D8116">
        <v>155</v>
      </c>
      <c r="E8116">
        <v>51.3</v>
      </c>
      <c r="F8116">
        <v>0</v>
      </c>
      <c r="G8116">
        <v>4.2</v>
      </c>
      <c r="H8116">
        <v>9.5</v>
      </c>
      <c r="I8116">
        <v>36.5</v>
      </c>
      <c r="J8116">
        <v>1</v>
      </c>
      <c r="K8116">
        <v>3.2089974293059127</v>
      </c>
      <c r="L8116">
        <v>0</v>
      </c>
    </row>
    <row r="8117" spans="1:12" x14ac:dyDescent="0.35">
      <c r="A8117" s="1">
        <v>43439.125</v>
      </c>
      <c r="B8117">
        <v>13.4</v>
      </c>
      <c r="C8117">
        <v>14.1</v>
      </c>
      <c r="D8117">
        <v>154</v>
      </c>
      <c r="E8117">
        <v>55.8</v>
      </c>
      <c r="F8117">
        <v>0</v>
      </c>
      <c r="G8117">
        <v>4.8</v>
      </c>
      <c r="H8117">
        <v>9.4</v>
      </c>
      <c r="I8117">
        <v>35.6</v>
      </c>
      <c r="J8117">
        <v>1</v>
      </c>
      <c r="K8117">
        <v>3.2089974293059127</v>
      </c>
      <c r="L8117">
        <v>0</v>
      </c>
    </row>
    <row r="8118" spans="1:12" x14ac:dyDescent="0.35">
      <c r="A8118" s="1">
        <v>43439.166666666664</v>
      </c>
      <c r="B8118">
        <v>12.5</v>
      </c>
      <c r="C8118">
        <v>13.7</v>
      </c>
      <c r="D8118">
        <v>147</v>
      </c>
      <c r="E8118">
        <v>60.1</v>
      </c>
      <c r="F8118">
        <v>0</v>
      </c>
      <c r="G8118">
        <v>5</v>
      </c>
      <c r="H8118">
        <v>9</v>
      </c>
      <c r="I8118">
        <v>35.299999999999997</v>
      </c>
      <c r="J8118">
        <v>2</v>
      </c>
      <c r="K8118">
        <v>6.4179948586118254</v>
      </c>
      <c r="L8118">
        <v>0</v>
      </c>
    </row>
    <row r="8119" spans="1:12" x14ac:dyDescent="0.35">
      <c r="A8119" s="1">
        <v>43439.208333333336</v>
      </c>
      <c r="B8119">
        <v>11.6</v>
      </c>
      <c r="C8119">
        <v>14.2</v>
      </c>
      <c r="D8119">
        <v>176</v>
      </c>
      <c r="E8119">
        <v>63.6</v>
      </c>
      <c r="F8119">
        <v>0</v>
      </c>
      <c r="G8119">
        <v>5</v>
      </c>
      <c r="H8119">
        <v>8.6</v>
      </c>
      <c r="I8119">
        <v>35.5</v>
      </c>
      <c r="J8119">
        <v>2</v>
      </c>
      <c r="K8119">
        <v>6.4179948586118254</v>
      </c>
      <c r="L8119">
        <v>240.9</v>
      </c>
    </row>
    <row r="8120" spans="1:12" x14ac:dyDescent="0.35">
      <c r="A8120" s="1">
        <v>43439.25</v>
      </c>
      <c r="B8120">
        <v>12.1</v>
      </c>
      <c r="C8120">
        <v>14.3</v>
      </c>
      <c r="D8120">
        <v>175</v>
      </c>
      <c r="E8120">
        <v>62.1</v>
      </c>
      <c r="F8120">
        <v>0</v>
      </c>
      <c r="G8120">
        <v>5.0999999999999996</v>
      </c>
      <c r="H8120">
        <v>8.9</v>
      </c>
      <c r="I8120">
        <v>33.700000000000003</v>
      </c>
      <c r="J8120">
        <v>1</v>
      </c>
      <c r="K8120">
        <v>3.2089974293059127</v>
      </c>
      <c r="L8120">
        <v>722.5</v>
      </c>
    </row>
    <row r="8121" spans="1:12" x14ac:dyDescent="0.35">
      <c r="A8121" s="1">
        <v>43439.291666666664</v>
      </c>
      <c r="B8121">
        <v>14</v>
      </c>
      <c r="C8121">
        <v>20.6</v>
      </c>
      <c r="D8121">
        <v>164</v>
      </c>
      <c r="E8121">
        <v>57.3</v>
      </c>
      <c r="F8121">
        <v>0</v>
      </c>
      <c r="G8121">
        <v>5.7</v>
      </c>
      <c r="H8121">
        <v>10.1</v>
      </c>
      <c r="I8121">
        <v>33.6</v>
      </c>
      <c r="J8121">
        <v>1</v>
      </c>
      <c r="K8121">
        <v>3.2089974293059127</v>
      </c>
      <c r="L8121">
        <v>902.1</v>
      </c>
    </row>
    <row r="8122" spans="1:12" x14ac:dyDescent="0.35">
      <c r="A8122" s="1">
        <v>43439.333333333336</v>
      </c>
      <c r="B8122">
        <v>15.9</v>
      </c>
      <c r="C8122">
        <v>27.8</v>
      </c>
      <c r="D8122">
        <v>147</v>
      </c>
      <c r="E8122">
        <v>50.9</v>
      </c>
      <c r="F8122">
        <v>0</v>
      </c>
      <c r="G8122">
        <v>5.8</v>
      </c>
      <c r="H8122">
        <v>11</v>
      </c>
      <c r="I8122">
        <v>30.1</v>
      </c>
      <c r="J8122">
        <v>2</v>
      </c>
      <c r="K8122">
        <v>6.4179948586118254</v>
      </c>
      <c r="L8122">
        <v>991.4</v>
      </c>
    </row>
    <row r="8123" spans="1:12" x14ac:dyDescent="0.35">
      <c r="A8123" s="1">
        <v>43439.375</v>
      </c>
      <c r="B8123">
        <v>17.8</v>
      </c>
      <c r="C8123">
        <v>25.3</v>
      </c>
      <c r="D8123">
        <v>131</v>
      </c>
      <c r="E8123">
        <v>42.6</v>
      </c>
      <c r="F8123">
        <v>0</v>
      </c>
      <c r="G8123">
        <v>5</v>
      </c>
      <c r="H8123">
        <v>11.6</v>
      </c>
      <c r="I8123">
        <v>31.4</v>
      </c>
      <c r="J8123">
        <v>1</v>
      </c>
      <c r="K8123">
        <v>3.2089974293059127</v>
      </c>
      <c r="L8123">
        <v>1035.0999999999999</v>
      </c>
    </row>
    <row r="8124" spans="1:12" x14ac:dyDescent="0.35">
      <c r="A8124" s="1">
        <v>43439.416666666664</v>
      </c>
      <c r="B8124">
        <v>19.7</v>
      </c>
      <c r="C8124">
        <v>19</v>
      </c>
      <c r="D8124">
        <v>115</v>
      </c>
      <c r="E8124">
        <v>35.1</v>
      </c>
      <c r="F8124">
        <v>0</v>
      </c>
      <c r="G8124">
        <v>3.9</v>
      </c>
      <c r="H8124">
        <v>12.2</v>
      </c>
      <c r="I8124">
        <v>34.200000000000003</v>
      </c>
      <c r="J8124">
        <v>2</v>
      </c>
      <c r="K8124">
        <v>6.4179948586118254</v>
      </c>
      <c r="L8124">
        <v>1057.9000000000001</v>
      </c>
    </row>
    <row r="8125" spans="1:12" x14ac:dyDescent="0.35">
      <c r="A8125" s="1">
        <v>43439.458333333336</v>
      </c>
      <c r="B8125">
        <v>21.3</v>
      </c>
      <c r="C8125">
        <v>15.1</v>
      </c>
      <c r="D8125">
        <v>157</v>
      </c>
      <c r="E8125">
        <v>29.5</v>
      </c>
      <c r="F8125">
        <v>0</v>
      </c>
      <c r="G8125">
        <v>3</v>
      </c>
      <c r="H8125">
        <v>12.6</v>
      </c>
      <c r="I8125">
        <v>32.9</v>
      </c>
      <c r="J8125">
        <v>2</v>
      </c>
      <c r="K8125">
        <v>6.4179948586118254</v>
      </c>
      <c r="L8125">
        <v>1046</v>
      </c>
    </row>
    <row r="8126" spans="1:12" x14ac:dyDescent="0.35">
      <c r="A8126" s="1">
        <v>43439.5</v>
      </c>
      <c r="B8126">
        <v>22.7</v>
      </c>
      <c r="C8126">
        <v>11.5</v>
      </c>
      <c r="D8126">
        <v>156</v>
      </c>
      <c r="E8126">
        <v>25.8</v>
      </c>
      <c r="F8126">
        <v>0</v>
      </c>
      <c r="G8126">
        <v>2.2999999999999998</v>
      </c>
      <c r="H8126">
        <v>13</v>
      </c>
      <c r="I8126">
        <v>34.200000000000003</v>
      </c>
      <c r="J8126">
        <v>2</v>
      </c>
      <c r="K8126">
        <v>6.4179948586118254</v>
      </c>
      <c r="L8126">
        <v>981.7</v>
      </c>
    </row>
    <row r="8127" spans="1:12" x14ac:dyDescent="0.35">
      <c r="A8127" s="1">
        <v>43439.541666666664</v>
      </c>
      <c r="B8127">
        <v>24.2</v>
      </c>
      <c r="C8127">
        <v>11.4</v>
      </c>
      <c r="D8127">
        <v>143</v>
      </c>
      <c r="E8127">
        <v>20.399999999999999</v>
      </c>
      <c r="F8127">
        <v>0</v>
      </c>
      <c r="G8127">
        <v>0.3</v>
      </c>
      <c r="H8127">
        <v>13.2</v>
      </c>
      <c r="I8127">
        <v>30.4</v>
      </c>
      <c r="J8127">
        <v>2</v>
      </c>
      <c r="K8127">
        <v>6.4179948586118254</v>
      </c>
      <c r="L8127">
        <v>1058.2</v>
      </c>
    </row>
    <row r="8128" spans="1:12" x14ac:dyDescent="0.35">
      <c r="A8128" s="1">
        <v>43439.583333333336</v>
      </c>
      <c r="B8128">
        <v>25.7</v>
      </c>
      <c r="C8128">
        <v>15.2</v>
      </c>
      <c r="D8128">
        <v>123</v>
      </c>
      <c r="E8128">
        <v>16.5</v>
      </c>
      <c r="F8128">
        <v>0</v>
      </c>
      <c r="G8128">
        <v>-1.2</v>
      </c>
      <c r="H8128">
        <v>13.5</v>
      </c>
      <c r="I8128">
        <v>34.5</v>
      </c>
      <c r="J8128">
        <v>2</v>
      </c>
      <c r="K8128">
        <v>6.4179948586118254</v>
      </c>
      <c r="L8128">
        <v>942.5</v>
      </c>
    </row>
    <row r="8129" spans="1:12" x14ac:dyDescent="0.35">
      <c r="A8129" s="1">
        <v>43439.625</v>
      </c>
      <c r="B8129">
        <v>26.3</v>
      </c>
      <c r="C8129">
        <v>16.100000000000001</v>
      </c>
      <c r="D8129">
        <v>164</v>
      </c>
      <c r="E8129">
        <v>13.6</v>
      </c>
      <c r="F8129">
        <v>0</v>
      </c>
      <c r="G8129">
        <v>-3.3</v>
      </c>
      <c r="H8129">
        <v>13.3</v>
      </c>
      <c r="I8129">
        <v>34.1</v>
      </c>
      <c r="J8129">
        <v>1</v>
      </c>
      <c r="K8129">
        <v>3.2089974293059127</v>
      </c>
      <c r="L8129">
        <v>1004.1</v>
      </c>
    </row>
    <row r="8130" spans="1:12" x14ac:dyDescent="0.35">
      <c r="A8130" s="1">
        <v>43439.666666666664</v>
      </c>
      <c r="B8130">
        <v>26.5</v>
      </c>
      <c r="C8130">
        <v>14.8</v>
      </c>
      <c r="D8130">
        <v>154</v>
      </c>
      <c r="E8130">
        <v>16.3</v>
      </c>
      <c r="F8130">
        <v>0</v>
      </c>
      <c r="G8130">
        <v>-0.8</v>
      </c>
      <c r="H8130">
        <v>13.9</v>
      </c>
      <c r="I8130">
        <v>34.4</v>
      </c>
      <c r="J8130">
        <v>1</v>
      </c>
      <c r="K8130">
        <v>3.2089974293059127</v>
      </c>
      <c r="L8130">
        <v>938.1</v>
      </c>
    </row>
    <row r="8131" spans="1:12" x14ac:dyDescent="0.35">
      <c r="A8131" s="1">
        <v>43439.708333333336</v>
      </c>
      <c r="B8131">
        <v>27</v>
      </c>
      <c r="C8131">
        <v>17.899999999999999</v>
      </c>
      <c r="D8131">
        <v>204</v>
      </c>
      <c r="E8131">
        <v>15.7</v>
      </c>
      <c r="F8131">
        <v>0</v>
      </c>
      <c r="G8131">
        <v>-0.8</v>
      </c>
      <c r="H8131">
        <v>14.1</v>
      </c>
      <c r="I8131">
        <v>35.700000000000003</v>
      </c>
      <c r="J8131">
        <v>2</v>
      </c>
      <c r="K8131">
        <v>6.4179948586118254</v>
      </c>
      <c r="L8131">
        <v>629.1</v>
      </c>
    </row>
    <row r="8132" spans="1:12" x14ac:dyDescent="0.35">
      <c r="A8132" s="1">
        <v>43439.75</v>
      </c>
      <c r="B8132">
        <v>26.8</v>
      </c>
      <c r="C8132">
        <v>12.3</v>
      </c>
      <c r="D8132">
        <v>189</v>
      </c>
      <c r="E8132">
        <v>17</v>
      </c>
      <c r="F8132">
        <v>0</v>
      </c>
      <c r="G8132">
        <v>0.1</v>
      </c>
      <c r="H8132">
        <v>14.3</v>
      </c>
      <c r="I8132">
        <v>39.5</v>
      </c>
      <c r="J8132">
        <v>2</v>
      </c>
      <c r="K8132">
        <v>6.4179948586118254</v>
      </c>
      <c r="L8132">
        <v>227.6</v>
      </c>
    </row>
    <row r="8133" spans="1:12" x14ac:dyDescent="0.35">
      <c r="A8133" s="1">
        <v>43439.791666666664</v>
      </c>
      <c r="B8133">
        <v>26.5</v>
      </c>
      <c r="C8133">
        <v>13.3</v>
      </c>
      <c r="D8133">
        <v>173</v>
      </c>
      <c r="E8133">
        <v>17</v>
      </c>
      <c r="F8133">
        <v>0</v>
      </c>
      <c r="G8133">
        <v>-0.1</v>
      </c>
      <c r="H8133">
        <v>14</v>
      </c>
      <c r="I8133">
        <v>44.7</v>
      </c>
      <c r="J8133">
        <v>2</v>
      </c>
      <c r="K8133">
        <v>6.4179948586118254</v>
      </c>
      <c r="L8133">
        <v>29.8</v>
      </c>
    </row>
    <row r="8134" spans="1:12" x14ac:dyDescent="0.35">
      <c r="A8134" s="1">
        <v>43439.833333333336</v>
      </c>
      <c r="B8134">
        <v>25.1</v>
      </c>
      <c r="C8134">
        <v>21.5</v>
      </c>
      <c r="D8134">
        <v>144</v>
      </c>
      <c r="E8134">
        <v>19.2</v>
      </c>
      <c r="F8134">
        <v>0</v>
      </c>
      <c r="G8134">
        <v>0.3</v>
      </c>
      <c r="H8134">
        <v>13.5</v>
      </c>
      <c r="I8134">
        <v>46.6</v>
      </c>
      <c r="J8134">
        <v>2</v>
      </c>
      <c r="K8134">
        <v>6.4179948586118254</v>
      </c>
      <c r="L8134">
        <v>0</v>
      </c>
    </row>
    <row r="8135" spans="1:12" x14ac:dyDescent="0.35">
      <c r="A8135" s="1">
        <v>43439.875</v>
      </c>
      <c r="B8135">
        <v>23.5</v>
      </c>
      <c r="C8135">
        <v>22.2</v>
      </c>
      <c r="D8135">
        <v>118</v>
      </c>
      <c r="E8135">
        <v>17.899999999999999</v>
      </c>
      <c r="F8135">
        <v>0</v>
      </c>
      <c r="G8135">
        <v>-2</v>
      </c>
      <c r="H8135">
        <v>12.3</v>
      </c>
      <c r="I8135">
        <v>47.9</v>
      </c>
      <c r="J8135">
        <v>3</v>
      </c>
      <c r="K8135">
        <v>9.6269922879177372</v>
      </c>
      <c r="L8135">
        <v>0</v>
      </c>
    </row>
    <row r="8136" spans="1:12" x14ac:dyDescent="0.35">
      <c r="A8136" s="1">
        <v>43439.916666666664</v>
      </c>
      <c r="B8136">
        <v>22.1</v>
      </c>
      <c r="C8136">
        <v>18.8</v>
      </c>
      <c r="D8136">
        <v>118</v>
      </c>
      <c r="E8136">
        <v>22.4</v>
      </c>
      <c r="F8136">
        <v>0</v>
      </c>
      <c r="G8136">
        <v>-0.2</v>
      </c>
      <c r="H8136">
        <v>12.1</v>
      </c>
      <c r="I8136">
        <v>47.2</v>
      </c>
      <c r="J8136">
        <v>1</v>
      </c>
      <c r="K8136">
        <v>3.2089974293059127</v>
      </c>
      <c r="L8136">
        <v>0</v>
      </c>
    </row>
    <row r="8137" spans="1:12" x14ac:dyDescent="0.35">
      <c r="A8137" s="1">
        <v>43439.958333333336</v>
      </c>
      <c r="B8137">
        <v>20.8</v>
      </c>
      <c r="C8137">
        <v>17.100000000000001</v>
      </c>
      <c r="D8137">
        <v>124</v>
      </c>
      <c r="E8137">
        <v>25.9</v>
      </c>
      <c r="F8137">
        <v>0</v>
      </c>
      <c r="G8137">
        <v>0.7</v>
      </c>
      <c r="H8137">
        <v>11.7</v>
      </c>
      <c r="I8137">
        <v>48.1</v>
      </c>
      <c r="J8137">
        <v>2</v>
      </c>
      <c r="K8137">
        <v>6.4179948586118254</v>
      </c>
      <c r="L8137">
        <v>0</v>
      </c>
    </row>
    <row r="8138" spans="1:12" x14ac:dyDescent="0.35">
      <c r="A8138" s="1">
        <v>43440</v>
      </c>
      <c r="B8138">
        <v>19.8</v>
      </c>
      <c r="C8138">
        <v>17</v>
      </c>
      <c r="D8138">
        <v>108</v>
      </c>
      <c r="E8138">
        <v>20.2</v>
      </c>
      <c r="F8138">
        <v>0</v>
      </c>
      <c r="G8138">
        <v>-3.4</v>
      </c>
      <c r="H8138">
        <v>10.199999999999999</v>
      </c>
      <c r="I8138">
        <v>49.1</v>
      </c>
      <c r="J8138">
        <v>2</v>
      </c>
      <c r="K8138">
        <v>6.4179948586118254</v>
      </c>
      <c r="L8138">
        <v>0</v>
      </c>
    </row>
    <row r="8139" spans="1:12" x14ac:dyDescent="0.35">
      <c r="A8139" s="1">
        <v>43440.041666666664</v>
      </c>
      <c r="B8139">
        <v>18.600000000000001</v>
      </c>
      <c r="C8139">
        <v>16.7</v>
      </c>
      <c r="D8139">
        <v>127</v>
      </c>
      <c r="E8139">
        <v>21.1</v>
      </c>
      <c r="F8139">
        <v>0</v>
      </c>
      <c r="G8139">
        <v>-3.8</v>
      </c>
      <c r="H8139">
        <v>9.5</v>
      </c>
      <c r="I8139">
        <v>49.4</v>
      </c>
      <c r="J8139">
        <v>1</v>
      </c>
      <c r="K8139">
        <v>3.2089974293059127</v>
      </c>
      <c r="L8139">
        <v>0</v>
      </c>
    </row>
    <row r="8140" spans="1:12" x14ac:dyDescent="0.35">
      <c r="A8140" s="1">
        <v>43440.083333333336</v>
      </c>
      <c r="B8140">
        <v>17.8</v>
      </c>
      <c r="C8140">
        <v>19.399999999999999</v>
      </c>
      <c r="D8140">
        <v>125</v>
      </c>
      <c r="E8140">
        <v>29</v>
      </c>
      <c r="F8140">
        <v>0</v>
      </c>
      <c r="G8140">
        <v>-0.3</v>
      </c>
      <c r="H8140">
        <v>10</v>
      </c>
      <c r="I8140">
        <v>48.3</v>
      </c>
      <c r="J8140">
        <v>1</v>
      </c>
      <c r="K8140">
        <v>3.2089974293059127</v>
      </c>
      <c r="L8140">
        <v>0</v>
      </c>
    </row>
    <row r="8141" spans="1:12" x14ac:dyDescent="0.35">
      <c r="A8141" s="1">
        <v>43440.125</v>
      </c>
      <c r="B8141">
        <v>16.899999999999999</v>
      </c>
      <c r="C8141">
        <v>20.7</v>
      </c>
      <c r="D8141">
        <v>114</v>
      </c>
      <c r="E8141">
        <v>40</v>
      </c>
      <c r="F8141">
        <v>0</v>
      </c>
      <c r="G8141">
        <v>3.3</v>
      </c>
      <c r="H8141">
        <v>10.6</v>
      </c>
      <c r="I8141">
        <v>46.4</v>
      </c>
      <c r="J8141">
        <v>1</v>
      </c>
      <c r="K8141">
        <v>3.2089974293059127</v>
      </c>
      <c r="L8141">
        <v>0</v>
      </c>
    </row>
    <row r="8142" spans="1:12" x14ac:dyDescent="0.35">
      <c r="A8142" s="1">
        <v>43440.166666666664</v>
      </c>
      <c r="B8142">
        <v>16.3</v>
      </c>
      <c r="C8142">
        <v>18.8</v>
      </c>
      <c r="D8142">
        <v>109</v>
      </c>
      <c r="E8142">
        <v>48.6</v>
      </c>
      <c r="F8142">
        <v>0</v>
      </c>
      <c r="G8142">
        <v>5.6</v>
      </c>
      <c r="H8142">
        <v>11.1</v>
      </c>
      <c r="I8142">
        <v>44.8</v>
      </c>
      <c r="J8142">
        <v>1</v>
      </c>
      <c r="K8142">
        <v>3.2089974293059127</v>
      </c>
      <c r="L8142">
        <v>0</v>
      </c>
    </row>
    <row r="8143" spans="1:12" x14ac:dyDescent="0.35">
      <c r="A8143" s="1">
        <v>43440.208333333336</v>
      </c>
      <c r="B8143">
        <v>16</v>
      </c>
      <c r="C8143">
        <v>18.8</v>
      </c>
      <c r="D8143">
        <v>116</v>
      </c>
      <c r="E8143">
        <v>56.4</v>
      </c>
      <c r="F8143">
        <v>0</v>
      </c>
      <c r="G8143">
        <v>7.3</v>
      </c>
      <c r="H8143">
        <v>11.7</v>
      </c>
      <c r="I8143">
        <v>42.3</v>
      </c>
      <c r="J8143">
        <v>2</v>
      </c>
      <c r="K8143">
        <v>6.4179948586118254</v>
      </c>
      <c r="L8143">
        <v>114.4</v>
      </c>
    </row>
    <row r="8144" spans="1:12" x14ac:dyDescent="0.35">
      <c r="A8144" s="1">
        <v>43440.25</v>
      </c>
      <c r="B8144">
        <v>15.6</v>
      </c>
      <c r="C8144">
        <v>17.600000000000001</v>
      </c>
      <c r="D8144">
        <v>116</v>
      </c>
      <c r="E8144">
        <v>61.3</v>
      </c>
      <c r="F8144">
        <v>0</v>
      </c>
      <c r="G8144">
        <v>8.1999999999999993</v>
      </c>
      <c r="H8144">
        <v>11.8</v>
      </c>
      <c r="I8144">
        <v>38.5</v>
      </c>
      <c r="J8144">
        <v>2</v>
      </c>
      <c r="K8144">
        <v>6.4179948586118254</v>
      </c>
      <c r="L8144">
        <v>211.3</v>
      </c>
    </row>
    <row r="8145" spans="1:12" x14ac:dyDescent="0.35">
      <c r="A8145" s="1">
        <v>43440.291666666664</v>
      </c>
      <c r="B8145">
        <v>17.5</v>
      </c>
      <c r="C8145">
        <v>18.399999999999999</v>
      </c>
      <c r="D8145">
        <v>108</v>
      </c>
      <c r="E8145">
        <v>53</v>
      </c>
      <c r="F8145">
        <v>0</v>
      </c>
      <c r="G8145">
        <v>7.8</v>
      </c>
      <c r="H8145">
        <v>12.6</v>
      </c>
      <c r="I8145">
        <v>35.1</v>
      </c>
      <c r="J8145">
        <v>2</v>
      </c>
      <c r="K8145">
        <v>6.4179948586118254</v>
      </c>
      <c r="L8145">
        <v>238.4</v>
      </c>
    </row>
    <row r="8146" spans="1:12" x14ac:dyDescent="0.35">
      <c r="A8146" s="1">
        <v>43440.333333333336</v>
      </c>
      <c r="B8146">
        <v>21</v>
      </c>
      <c r="C8146">
        <v>24.2</v>
      </c>
      <c r="D8146">
        <v>95</v>
      </c>
      <c r="E8146">
        <v>34.299999999999997</v>
      </c>
      <c r="F8146">
        <v>0</v>
      </c>
      <c r="G8146">
        <v>4.7</v>
      </c>
      <c r="H8146">
        <v>13</v>
      </c>
      <c r="I8146">
        <v>40.9</v>
      </c>
      <c r="J8146">
        <v>5</v>
      </c>
      <c r="K8146">
        <v>16.044987146529564</v>
      </c>
      <c r="L8146">
        <v>429.6</v>
      </c>
    </row>
    <row r="8147" spans="1:12" x14ac:dyDescent="0.35">
      <c r="A8147" s="1">
        <v>43440.375</v>
      </c>
      <c r="B8147">
        <v>23.7</v>
      </c>
      <c r="C8147">
        <v>25.2</v>
      </c>
      <c r="D8147">
        <v>87</v>
      </c>
      <c r="E8147">
        <v>25</v>
      </c>
      <c r="F8147">
        <v>0</v>
      </c>
      <c r="G8147">
        <v>2.7</v>
      </c>
      <c r="H8147">
        <v>13.6</v>
      </c>
      <c r="I8147">
        <v>35</v>
      </c>
      <c r="J8147">
        <v>2</v>
      </c>
      <c r="K8147">
        <v>6.4179948586118254</v>
      </c>
      <c r="L8147">
        <v>322.8</v>
      </c>
    </row>
    <row r="8148" spans="1:12" x14ac:dyDescent="0.35">
      <c r="A8148" s="1">
        <v>43440.416666666664</v>
      </c>
      <c r="B8148">
        <v>26.4</v>
      </c>
      <c r="C8148">
        <v>20.2</v>
      </c>
      <c r="D8148">
        <v>71</v>
      </c>
      <c r="E8148">
        <v>17.8</v>
      </c>
      <c r="F8148">
        <v>0</v>
      </c>
      <c r="G8148">
        <v>0.3</v>
      </c>
      <c r="H8148">
        <v>14.1</v>
      </c>
      <c r="I8148">
        <v>34.4</v>
      </c>
      <c r="J8148">
        <v>3</v>
      </c>
      <c r="K8148">
        <v>9.6269922879177372</v>
      </c>
      <c r="L8148">
        <v>566.6</v>
      </c>
    </row>
    <row r="8149" spans="1:12" x14ac:dyDescent="0.35">
      <c r="A8149" s="1">
        <v>43440.458333333336</v>
      </c>
      <c r="B8149">
        <v>28.5</v>
      </c>
      <c r="C8149">
        <v>17.8</v>
      </c>
      <c r="D8149">
        <v>51</v>
      </c>
      <c r="E8149">
        <v>12.2</v>
      </c>
      <c r="F8149">
        <v>0</v>
      </c>
      <c r="G8149">
        <v>-2.9</v>
      </c>
      <c r="H8149">
        <v>14.3</v>
      </c>
      <c r="I8149">
        <v>34.200000000000003</v>
      </c>
      <c r="J8149">
        <v>4</v>
      </c>
      <c r="K8149">
        <v>12.835989717223651</v>
      </c>
      <c r="L8149">
        <v>368.7</v>
      </c>
    </row>
    <row r="8150" spans="1:12" x14ac:dyDescent="0.35">
      <c r="A8150" s="1">
        <v>43440.5</v>
      </c>
      <c r="B8150">
        <v>29.3</v>
      </c>
      <c r="C8150">
        <v>15.2</v>
      </c>
      <c r="D8150">
        <v>22</v>
      </c>
      <c r="E8150">
        <v>10.8</v>
      </c>
      <c r="F8150">
        <v>0</v>
      </c>
      <c r="G8150">
        <v>-4</v>
      </c>
      <c r="H8150">
        <v>14.5</v>
      </c>
      <c r="I8150">
        <v>34.6</v>
      </c>
      <c r="J8150">
        <v>8</v>
      </c>
      <c r="K8150">
        <v>25.671979434447302</v>
      </c>
      <c r="L8150">
        <v>402.3</v>
      </c>
    </row>
    <row r="8151" spans="1:12" x14ac:dyDescent="0.35">
      <c r="A8151" s="1">
        <v>43440.541666666664</v>
      </c>
      <c r="B8151">
        <v>29.7</v>
      </c>
      <c r="C8151">
        <v>11.4</v>
      </c>
      <c r="D8151">
        <v>331</v>
      </c>
      <c r="E8151">
        <v>9.1999999999999993</v>
      </c>
      <c r="F8151">
        <v>0</v>
      </c>
      <c r="G8151">
        <v>-5.5</v>
      </c>
      <c r="H8151">
        <v>14.4</v>
      </c>
      <c r="I8151">
        <v>35.700000000000003</v>
      </c>
      <c r="J8151">
        <v>8</v>
      </c>
      <c r="K8151">
        <v>25.671979434447302</v>
      </c>
      <c r="L8151">
        <v>810.5</v>
      </c>
    </row>
    <row r="8152" spans="1:12" x14ac:dyDescent="0.35">
      <c r="A8152" s="1">
        <v>43440.583333333336</v>
      </c>
      <c r="B8152">
        <v>31.3</v>
      </c>
      <c r="C8152">
        <v>11.7</v>
      </c>
      <c r="D8152">
        <v>316</v>
      </c>
      <c r="E8152">
        <v>8.1</v>
      </c>
      <c r="F8152">
        <v>0</v>
      </c>
      <c r="G8152">
        <v>-6</v>
      </c>
      <c r="H8152">
        <v>15</v>
      </c>
      <c r="I8152">
        <v>32.799999999999997</v>
      </c>
      <c r="J8152">
        <v>9</v>
      </c>
      <c r="K8152">
        <v>28.880976863753215</v>
      </c>
      <c r="L8152">
        <v>954.3</v>
      </c>
    </row>
    <row r="8153" spans="1:12" x14ac:dyDescent="0.35">
      <c r="A8153" s="1">
        <v>43440.625</v>
      </c>
      <c r="B8153">
        <v>31.6</v>
      </c>
      <c r="C8153">
        <v>12.2</v>
      </c>
      <c r="D8153">
        <v>326</v>
      </c>
      <c r="E8153">
        <v>7.4</v>
      </c>
      <c r="F8153">
        <v>0</v>
      </c>
      <c r="G8153">
        <v>-6.9</v>
      </c>
      <c r="H8153">
        <v>14.9</v>
      </c>
      <c r="I8153">
        <v>34</v>
      </c>
      <c r="J8153">
        <v>11</v>
      </c>
      <c r="K8153">
        <v>35.298971722365039</v>
      </c>
      <c r="L8153">
        <v>202.8</v>
      </c>
    </row>
    <row r="8154" spans="1:12" x14ac:dyDescent="0.35">
      <c r="A8154" s="1">
        <v>43440.666666666664</v>
      </c>
      <c r="B8154">
        <v>31.6</v>
      </c>
      <c r="C8154">
        <v>11.5</v>
      </c>
      <c r="D8154">
        <v>359</v>
      </c>
      <c r="E8154">
        <v>6.7</v>
      </c>
      <c r="F8154">
        <v>0</v>
      </c>
      <c r="G8154">
        <v>-8.1</v>
      </c>
      <c r="H8154">
        <v>14.8</v>
      </c>
      <c r="I8154">
        <v>39.299999999999997</v>
      </c>
      <c r="J8154">
        <v>14</v>
      </c>
      <c r="K8154">
        <v>44.925964010282776</v>
      </c>
      <c r="L8154">
        <v>242.1</v>
      </c>
    </row>
    <row r="8155" spans="1:12" x14ac:dyDescent="0.35">
      <c r="A8155" s="1">
        <v>43440.708333333336</v>
      </c>
      <c r="B8155">
        <v>31.6</v>
      </c>
      <c r="C8155">
        <v>8</v>
      </c>
      <c r="D8155">
        <v>254</v>
      </c>
      <c r="E8155">
        <v>6.8</v>
      </c>
      <c r="F8155">
        <v>0</v>
      </c>
      <c r="G8155">
        <v>-8.1</v>
      </c>
      <c r="H8155">
        <v>14.8</v>
      </c>
      <c r="I8155">
        <v>41.2</v>
      </c>
      <c r="J8155">
        <v>16</v>
      </c>
      <c r="K8155">
        <v>51.343958868894603</v>
      </c>
      <c r="L8155">
        <v>3</v>
      </c>
    </row>
    <row r="8156" spans="1:12" x14ac:dyDescent="0.35">
      <c r="A8156" s="1">
        <v>43440.75</v>
      </c>
      <c r="B8156">
        <v>31.4</v>
      </c>
      <c r="C8156">
        <v>8.1</v>
      </c>
      <c r="D8156">
        <v>28</v>
      </c>
      <c r="E8156">
        <v>6.8</v>
      </c>
      <c r="F8156">
        <v>0</v>
      </c>
      <c r="G8156">
        <v>-8.1999999999999993</v>
      </c>
      <c r="H8156">
        <v>14.7</v>
      </c>
      <c r="I8156">
        <v>44.2</v>
      </c>
      <c r="J8156">
        <v>13</v>
      </c>
      <c r="K8156">
        <v>41.716966580976866</v>
      </c>
      <c r="L8156">
        <v>9.3000000000000007</v>
      </c>
    </row>
    <row r="8157" spans="1:12" x14ac:dyDescent="0.35">
      <c r="A8157" s="1">
        <v>43440.791666666664</v>
      </c>
      <c r="B8157">
        <v>30.7</v>
      </c>
      <c r="C8157">
        <v>4.4000000000000004</v>
      </c>
      <c r="D8157">
        <v>30</v>
      </c>
      <c r="E8157">
        <v>8.6999999999999993</v>
      </c>
      <c r="F8157">
        <v>0</v>
      </c>
      <c r="G8157">
        <v>-5.8</v>
      </c>
      <c r="H8157">
        <v>14.7</v>
      </c>
      <c r="I8157">
        <v>45.4</v>
      </c>
      <c r="J8157">
        <v>12</v>
      </c>
      <c r="K8157">
        <v>38.507969151670949</v>
      </c>
      <c r="L8157">
        <v>0</v>
      </c>
    </row>
    <row r="8158" spans="1:12" x14ac:dyDescent="0.35">
      <c r="A8158" s="1">
        <v>43440.833333333336</v>
      </c>
      <c r="B8158">
        <v>29.5</v>
      </c>
      <c r="C8158">
        <v>5.6</v>
      </c>
      <c r="D8158">
        <v>136</v>
      </c>
      <c r="E8158">
        <v>8.6</v>
      </c>
      <c r="F8158">
        <v>0</v>
      </c>
      <c r="G8158">
        <v>-6.6</v>
      </c>
      <c r="H8158">
        <v>14.1</v>
      </c>
      <c r="I8158">
        <v>48.8</v>
      </c>
      <c r="J8158">
        <v>8</v>
      </c>
      <c r="K8158">
        <v>25.671979434447302</v>
      </c>
      <c r="L8158">
        <v>0</v>
      </c>
    </row>
    <row r="8159" spans="1:12" x14ac:dyDescent="0.35">
      <c r="A8159" s="1">
        <v>43440.875</v>
      </c>
      <c r="B8159">
        <v>28.7</v>
      </c>
      <c r="C8159">
        <v>5.4</v>
      </c>
      <c r="D8159">
        <v>173</v>
      </c>
      <c r="E8159">
        <v>10.199999999999999</v>
      </c>
      <c r="F8159">
        <v>0</v>
      </c>
      <c r="G8159">
        <v>-5.0999999999999996</v>
      </c>
      <c r="H8159">
        <v>14</v>
      </c>
      <c r="I8159">
        <v>48</v>
      </c>
      <c r="J8159">
        <v>8</v>
      </c>
      <c r="K8159">
        <v>25.671979434447302</v>
      </c>
      <c r="L8159">
        <v>0</v>
      </c>
    </row>
    <row r="8160" spans="1:12" x14ac:dyDescent="0.35">
      <c r="A8160" s="1">
        <v>43440.916666666664</v>
      </c>
      <c r="B8160">
        <v>27.2</v>
      </c>
      <c r="C8160">
        <v>12.4</v>
      </c>
      <c r="D8160">
        <v>173</v>
      </c>
      <c r="E8160">
        <v>9.6999999999999993</v>
      </c>
      <c r="F8160">
        <v>0</v>
      </c>
      <c r="G8160">
        <v>-6.9</v>
      </c>
      <c r="H8160">
        <v>13</v>
      </c>
      <c r="I8160">
        <v>48.5</v>
      </c>
      <c r="J8160">
        <v>8</v>
      </c>
      <c r="K8160">
        <v>25.671979434447302</v>
      </c>
      <c r="L8160">
        <v>0</v>
      </c>
    </row>
    <row r="8161" spans="1:12" x14ac:dyDescent="0.35">
      <c r="A8161" s="1">
        <v>43440.958333333336</v>
      </c>
      <c r="B8161">
        <v>25.4</v>
      </c>
      <c r="C8161">
        <v>14</v>
      </c>
      <c r="D8161">
        <v>19</v>
      </c>
      <c r="E8161">
        <v>11.9</v>
      </c>
      <c r="F8161">
        <v>0</v>
      </c>
      <c r="G8161">
        <v>-5.7</v>
      </c>
      <c r="H8161">
        <v>12.4</v>
      </c>
      <c r="I8161">
        <v>48.7</v>
      </c>
      <c r="J8161">
        <v>7</v>
      </c>
      <c r="K8161">
        <v>22.462982005141388</v>
      </c>
      <c r="L8161">
        <v>0</v>
      </c>
    </row>
    <row r="8162" spans="1:12" x14ac:dyDescent="0.35">
      <c r="A8162" s="1">
        <v>43441</v>
      </c>
      <c r="B8162">
        <v>24.6</v>
      </c>
      <c r="C8162">
        <v>15.4</v>
      </c>
      <c r="D8162">
        <v>50</v>
      </c>
      <c r="E8162">
        <v>12.1</v>
      </c>
      <c r="F8162">
        <v>0</v>
      </c>
      <c r="G8162">
        <v>-6.2</v>
      </c>
      <c r="H8162">
        <v>11.9</v>
      </c>
      <c r="I8162">
        <v>48.8</v>
      </c>
      <c r="J8162">
        <v>8</v>
      </c>
      <c r="K8162">
        <v>25.671979434447302</v>
      </c>
      <c r="L8162">
        <v>0</v>
      </c>
    </row>
    <row r="8163" spans="1:12" x14ac:dyDescent="0.35">
      <c r="A8163" s="1">
        <v>43441.041666666664</v>
      </c>
      <c r="B8163">
        <v>23.9</v>
      </c>
      <c r="C8163">
        <v>16.8</v>
      </c>
      <c r="D8163">
        <v>32</v>
      </c>
      <c r="E8163">
        <v>12</v>
      </c>
      <c r="F8163">
        <v>0</v>
      </c>
      <c r="G8163">
        <v>-6.6</v>
      </c>
      <c r="H8163">
        <v>11.5</v>
      </c>
      <c r="I8163">
        <v>48.4</v>
      </c>
      <c r="J8163">
        <v>8</v>
      </c>
      <c r="K8163">
        <v>25.671979434447302</v>
      </c>
      <c r="L8163">
        <v>0</v>
      </c>
    </row>
    <row r="8164" spans="1:12" x14ac:dyDescent="0.35">
      <c r="A8164" s="1">
        <v>43441.083333333336</v>
      </c>
      <c r="B8164">
        <v>23.2</v>
      </c>
      <c r="C8164">
        <v>16.3</v>
      </c>
      <c r="D8164">
        <v>9</v>
      </c>
      <c r="E8164">
        <v>12.8</v>
      </c>
      <c r="F8164">
        <v>0</v>
      </c>
      <c r="G8164">
        <v>-6.4</v>
      </c>
      <c r="H8164">
        <v>11.2</v>
      </c>
      <c r="I8164">
        <v>48.5</v>
      </c>
      <c r="J8164">
        <v>7</v>
      </c>
      <c r="K8164">
        <v>22.462982005141388</v>
      </c>
      <c r="L8164">
        <v>0</v>
      </c>
    </row>
    <row r="8165" spans="1:12" x14ac:dyDescent="0.35">
      <c r="A8165" s="1">
        <v>43441.125</v>
      </c>
      <c r="B8165">
        <v>22.8</v>
      </c>
      <c r="C8165">
        <v>15.3</v>
      </c>
      <c r="D8165">
        <v>27</v>
      </c>
      <c r="E8165">
        <v>13.2</v>
      </c>
      <c r="F8165">
        <v>0</v>
      </c>
      <c r="G8165">
        <v>-6.3</v>
      </c>
      <c r="H8165">
        <v>11.1</v>
      </c>
      <c r="I8165">
        <v>48.7</v>
      </c>
      <c r="J8165">
        <v>7</v>
      </c>
      <c r="K8165">
        <v>22.462982005141388</v>
      </c>
      <c r="L8165">
        <v>0</v>
      </c>
    </row>
    <row r="8166" spans="1:12" x14ac:dyDescent="0.35">
      <c r="A8166" s="1">
        <v>43441.166666666664</v>
      </c>
      <c r="B8166">
        <v>22.8</v>
      </c>
      <c r="C8166">
        <v>16.3</v>
      </c>
      <c r="D8166">
        <v>20</v>
      </c>
      <c r="E8166">
        <v>13</v>
      </c>
      <c r="F8166">
        <v>0</v>
      </c>
      <c r="G8166">
        <v>-6.6</v>
      </c>
      <c r="H8166">
        <v>11</v>
      </c>
      <c r="I8166">
        <v>48.5</v>
      </c>
      <c r="J8166">
        <v>7</v>
      </c>
      <c r="K8166">
        <v>22.462982005141388</v>
      </c>
      <c r="L8166">
        <v>0</v>
      </c>
    </row>
    <row r="8167" spans="1:12" x14ac:dyDescent="0.35">
      <c r="A8167" s="1">
        <v>43441.208333333336</v>
      </c>
      <c r="B8167">
        <v>22.1</v>
      </c>
      <c r="C8167">
        <v>18.2</v>
      </c>
      <c r="D8167">
        <v>28</v>
      </c>
      <c r="E8167">
        <v>13</v>
      </c>
      <c r="F8167">
        <v>0</v>
      </c>
      <c r="G8167">
        <v>-7.1</v>
      </c>
      <c r="H8167">
        <v>10.6</v>
      </c>
      <c r="I8167">
        <v>48.8</v>
      </c>
      <c r="J8167">
        <v>6</v>
      </c>
      <c r="K8167">
        <v>19.253984575835474</v>
      </c>
      <c r="L8167">
        <v>1.5</v>
      </c>
    </row>
    <row r="8168" spans="1:12" x14ac:dyDescent="0.35">
      <c r="A8168" s="1">
        <v>43441.25</v>
      </c>
      <c r="B8168">
        <v>22.8</v>
      </c>
      <c r="C8168">
        <v>16.8</v>
      </c>
      <c r="D8168">
        <v>24</v>
      </c>
      <c r="E8168">
        <v>13.6</v>
      </c>
      <c r="F8168">
        <v>0</v>
      </c>
      <c r="G8168">
        <v>-6.1</v>
      </c>
      <c r="H8168">
        <v>11.1</v>
      </c>
      <c r="I8168">
        <v>46.6</v>
      </c>
      <c r="J8168">
        <v>5</v>
      </c>
      <c r="K8168">
        <v>16.044987146529564</v>
      </c>
      <c r="L8168">
        <v>47.9</v>
      </c>
    </row>
    <row r="8169" spans="1:12" x14ac:dyDescent="0.35">
      <c r="A8169" s="1">
        <v>43441.291666666664</v>
      </c>
      <c r="B8169">
        <v>24.5</v>
      </c>
      <c r="C8169">
        <v>16.8</v>
      </c>
      <c r="D8169">
        <v>26</v>
      </c>
      <c r="E8169">
        <v>13.2</v>
      </c>
      <c r="F8169">
        <v>0</v>
      </c>
      <c r="G8169">
        <v>-5</v>
      </c>
      <c r="H8169">
        <v>12.1</v>
      </c>
      <c r="I8169">
        <v>44.9</v>
      </c>
      <c r="J8169">
        <v>5</v>
      </c>
      <c r="K8169">
        <v>16.044987146529564</v>
      </c>
      <c r="L8169">
        <v>0.1</v>
      </c>
    </row>
    <row r="8170" spans="1:12" x14ac:dyDescent="0.35">
      <c r="A8170" s="1">
        <v>43441.333333333336</v>
      </c>
      <c r="B8170">
        <v>26.1</v>
      </c>
      <c r="C8170">
        <v>19.399999999999999</v>
      </c>
      <c r="D8170">
        <v>19</v>
      </c>
      <c r="E8170">
        <v>12.5</v>
      </c>
      <c r="F8170">
        <v>0</v>
      </c>
      <c r="G8170">
        <v>-4.5</v>
      </c>
      <c r="H8170">
        <v>12.9</v>
      </c>
      <c r="I8170">
        <v>44.7</v>
      </c>
      <c r="J8170">
        <v>4</v>
      </c>
      <c r="K8170">
        <v>12.835989717223651</v>
      </c>
      <c r="L8170">
        <v>0.2</v>
      </c>
    </row>
    <row r="8171" spans="1:12" x14ac:dyDescent="0.35">
      <c r="A8171" s="1">
        <v>43441.375</v>
      </c>
      <c r="B8171">
        <v>28.3</v>
      </c>
      <c r="C8171">
        <v>29.1</v>
      </c>
      <c r="D8171">
        <v>26</v>
      </c>
      <c r="E8171">
        <v>10.199999999999999</v>
      </c>
      <c r="F8171">
        <v>0</v>
      </c>
      <c r="G8171">
        <v>-5.4</v>
      </c>
      <c r="H8171">
        <v>13.8</v>
      </c>
      <c r="I8171">
        <v>42.2</v>
      </c>
      <c r="J8171">
        <v>3</v>
      </c>
      <c r="K8171">
        <v>9.6269922879177372</v>
      </c>
      <c r="L8171">
        <v>44</v>
      </c>
    </row>
    <row r="8172" spans="1:12" x14ac:dyDescent="0.35">
      <c r="A8172" s="1">
        <v>43441.416666666664</v>
      </c>
      <c r="B8172">
        <v>30.5</v>
      </c>
      <c r="C8172">
        <v>35.299999999999997</v>
      </c>
      <c r="D8172">
        <v>17</v>
      </c>
      <c r="E8172">
        <v>8</v>
      </c>
      <c r="F8172">
        <v>0</v>
      </c>
      <c r="G8172">
        <v>-6.9</v>
      </c>
      <c r="H8172">
        <v>14.5</v>
      </c>
      <c r="I8172">
        <v>36.6</v>
      </c>
      <c r="J8172">
        <v>4</v>
      </c>
      <c r="K8172">
        <v>12.835989717223651</v>
      </c>
      <c r="L8172">
        <v>1.5</v>
      </c>
    </row>
    <row r="8173" spans="1:12" x14ac:dyDescent="0.35">
      <c r="A8173" s="1">
        <v>43441.458333333336</v>
      </c>
      <c r="B8173">
        <v>31.5</v>
      </c>
      <c r="C8173">
        <v>36.1</v>
      </c>
      <c r="D8173">
        <v>358</v>
      </c>
      <c r="E8173">
        <v>7.1</v>
      </c>
      <c r="F8173">
        <v>0</v>
      </c>
      <c r="G8173">
        <v>-7.7</v>
      </c>
      <c r="H8173">
        <v>14.8</v>
      </c>
      <c r="I8173">
        <v>38.700000000000003</v>
      </c>
      <c r="J8173">
        <v>5</v>
      </c>
      <c r="K8173">
        <v>16.044987146529564</v>
      </c>
      <c r="L8173">
        <v>5</v>
      </c>
    </row>
    <row r="8174" spans="1:12" x14ac:dyDescent="0.35">
      <c r="A8174" s="1">
        <v>43441.5</v>
      </c>
      <c r="B8174">
        <v>32.299999999999997</v>
      </c>
      <c r="C8174">
        <v>34.6</v>
      </c>
      <c r="D8174">
        <v>3</v>
      </c>
      <c r="E8174">
        <v>6.6</v>
      </c>
      <c r="F8174">
        <v>0</v>
      </c>
      <c r="G8174">
        <v>-7.6</v>
      </c>
      <c r="H8174">
        <v>15.1</v>
      </c>
      <c r="I8174">
        <v>37.1</v>
      </c>
      <c r="J8174">
        <v>7</v>
      </c>
      <c r="K8174">
        <v>22.462982005141388</v>
      </c>
      <c r="L8174">
        <v>6.9</v>
      </c>
    </row>
    <row r="8175" spans="1:12" x14ac:dyDescent="0.35">
      <c r="A8175" s="1">
        <v>43441.541666666664</v>
      </c>
      <c r="B8175">
        <v>31.8</v>
      </c>
      <c r="C8175">
        <v>29.6</v>
      </c>
      <c r="D8175">
        <v>10</v>
      </c>
      <c r="E8175">
        <v>9.1999999999999993</v>
      </c>
      <c r="F8175">
        <v>0</v>
      </c>
      <c r="G8175">
        <v>-4.3</v>
      </c>
      <c r="H8175">
        <v>15.5</v>
      </c>
      <c r="I8175">
        <v>40.700000000000003</v>
      </c>
      <c r="J8175">
        <v>7</v>
      </c>
      <c r="K8175">
        <v>22.462982005141388</v>
      </c>
      <c r="L8175">
        <v>2.9</v>
      </c>
    </row>
    <row r="8176" spans="1:12" x14ac:dyDescent="0.35">
      <c r="A8176" s="1">
        <v>43441.583333333336</v>
      </c>
      <c r="B8176">
        <v>32.6</v>
      </c>
      <c r="C8176">
        <v>24.4</v>
      </c>
      <c r="D8176">
        <v>0</v>
      </c>
      <c r="E8176">
        <v>9.3000000000000007</v>
      </c>
      <c r="F8176">
        <v>0</v>
      </c>
      <c r="G8176">
        <v>-3.4</v>
      </c>
      <c r="H8176">
        <v>16</v>
      </c>
      <c r="I8176">
        <v>38.799999999999997</v>
      </c>
      <c r="J8176">
        <v>7</v>
      </c>
      <c r="K8176">
        <v>22.462982005141388</v>
      </c>
      <c r="L8176">
        <v>0.5</v>
      </c>
    </row>
    <row r="8177" spans="1:12" x14ac:dyDescent="0.35">
      <c r="A8177" s="1">
        <v>43441.625</v>
      </c>
      <c r="B8177">
        <v>32.299999999999997</v>
      </c>
      <c r="C8177">
        <v>25</v>
      </c>
      <c r="D8177">
        <v>9</v>
      </c>
      <c r="E8177">
        <v>6.8</v>
      </c>
      <c r="F8177">
        <v>0</v>
      </c>
      <c r="G8177">
        <v>-7.2</v>
      </c>
      <c r="H8177">
        <v>15.2</v>
      </c>
      <c r="I8177">
        <v>44.8</v>
      </c>
      <c r="J8177">
        <v>7</v>
      </c>
      <c r="K8177">
        <v>22.462982005141388</v>
      </c>
      <c r="L8177">
        <v>0.7</v>
      </c>
    </row>
    <row r="8178" spans="1:12" x14ac:dyDescent="0.35">
      <c r="A8178" s="1">
        <v>43441.666666666664</v>
      </c>
      <c r="B8178">
        <v>32.4</v>
      </c>
      <c r="C8178">
        <v>24.3</v>
      </c>
      <c r="D8178">
        <v>4</v>
      </c>
      <c r="E8178">
        <v>9.1999999999999993</v>
      </c>
      <c r="F8178">
        <v>0</v>
      </c>
      <c r="G8178">
        <v>-3.6</v>
      </c>
      <c r="H8178">
        <v>15.8</v>
      </c>
      <c r="I8178">
        <v>42.3</v>
      </c>
      <c r="J8178">
        <v>7</v>
      </c>
      <c r="K8178">
        <v>22.462982005141388</v>
      </c>
      <c r="L8178">
        <v>170.1</v>
      </c>
    </row>
    <row r="8179" spans="1:12" x14ac:dyDescent="0.35">
      <c r="A8179" s="1">
        <v>43441.708333333336</v>
      </c>
      <c r="B8179">
        <v>33.1</v>
      </c>
      <c r="C8179">
        <v>32</v>
      </c>
      <c r="D8179">
        <v>5</v>
      </c>
      <c r="E8179">
        <v>8.4</v>
      </c>
      <c r="F8179">
        <v>0</v>
      </c>
      <c r="G8179">
        <v>-4.2</v>
      </c>
      <c r="H8179">
        <v>16</v>
      </c>
      <c r="I8179">
        <v>38.4</v>
      </c>
      <c r="J8179">
        <v>7</v>
      </c>
      <c r="K8179">
        <v>22.462982005141388</v>
      </c>
      <c r="L8179">
        <v>278.10000000000002</v>
      </c>
    </row>
    <row r="8180" spans="1:12" x14ac:dyDescent="0.35">
      <c r="A8180" s="1">
        <v>43441.75</v>
      </c>
      <c r="B8180">
        <v>32.799999999999997</v>
      </c>
      <c r="C8180">
        <v>27.5</v>
      </c>
      <c r="D8180">
        <v>24</v>
      </c>
      <c r="E8180">
        <v>12.2</v>
      </c>
      <c r="F8180">
        <v>0</v>
      </c>
      <c r="G8180">
        <v>0.4</v>
      </c>
      <c r="H8180">
        <v>16.8</v>
      </c>
      <c r="I8180">
        <v>40.5</v>
      </c>
      <c r="J8180">
        <v>5</v>
      </c>
      <c r="K8180">
        <v>16.044987146529564</v>
      </c>
      <c r="L8180">
        <v>374.4</v>
      </c>
    </row>
    <row r="8181" spans="1:12" x14ac:dyDescent="0.35">
      <c r="A8181" s="1">
        <v>43441.791666666664</v>
      </c>
      <c r="B8181">
        <v>32.4</v>
      </c>
      <c r="C8181">
        <v>22.2</v>
      </c>
      <c r="D8181">
        <v>23</v>
      </c>
      <c r="E8181">
        <v>13.6</v>
      </c>
      <c r="F8181">
        <v>0</v>
      </c>
      <c r="G8181">
        <v>1.6</v>
      </c>
      <c r="H8181">
        <v>16.899999999999999</v>
      </c>
      <c r="I8181">
        <v>44.4</v>
      </c>
      <c r="J8181">
        <v>5</v>
      </c>
      <c r="K8181">
        <v>16.044987146529564</v>
      </c>
      <c r="L8181">
        <v>0</v>
      </c>
    </row>
    <row r="8182" spans="1:12" x14ac:dyDescent="0.35">
      <c r="A8182" s="1">
        <v>43441.833333333336</v>
      </c>
      <c r="B8182">
        <v>29.7</v>
      </c>
      <c r="C8182">
        <v>16</v>
      </c>
      <c r="D8182">
        <v>27</v>
      </c>
      <c r="E8182">
        <v>16.3</v>
      </c>
      <c r="F8182">
        <v>0</v>
      </c>
      <c r="G8182">
        <v>1.9</v>
      </c>
      <c r="H8182">
        <v>15.9</v>
      </c>
      <c r="I8182">
        <v>47.6</v>
      </c>
      <c r="J8182">
        <v>4</v>
      </c>
      <c r="K8182">
        <v>12.835989717223651</v>
      </c>
      <c r="L8182">
        <v>0</v>
      </c>
    </row>
    <row r="8183" spans="1:12" x14ac:dyDescent="0.35">
      <c r="A8183" s="1">
        <v>43441.875</v>
      </c>
      <c r="B8183">
        <v>27.7</v>
      </c>
      <c r="C8183">
        <v>16.8</v>
      </c>
      <c r="D8183">
        <v>42</v>
      </c>
      <c r="E8183">
        <v>19</v>
      </c>
      <c r="F8183">
        <v>0</v>
      </c>
      <c r="G8183">
        <v>2.2999999999999998</v>
      </c>
      <c r="H8183">
        <v>15.2</v>
      </c>
      <c r="I8183">
        <v>47.6</v>
      </c>
      <c r="J8183">
        <v>3</v>
      </c>
      <c r="K8183">
        <v>9.6269922879177372</v>
      </c>
      <c r="L8183">
        <v>0</v>
      </c>
    </row>
    <row r="8184" spans="1:12" x14ac:dyDescent="0.35">
      <c r="A8184" s="1">
        <v>43441.916666666664</v>
      </c>
      <c r="B8184">
        <v>27.1</v>
      </c>
      <c r="C8184">
        <v>17.5</v>
      </c>
      <c r="D8184">
        <v>52</v>
      </c>
      <c r="E8184">
        <v>19.8</v>
      </c>
      <c r="F8184">
        <v>0</v>
      </c>
      <c r="G8184">
        <v>2.4</v>
      </c>
      <c r="H8184">
        <v>15</v>
      </c>
      <c r="I8184">
        <v>48</v>
      </c>
      <c r="J8184">
        <v>2</v>
      </c>
      <c r="K8184">
        <v>6.4179948586118254</v>
      </c>
      <c r="L8184">
        <v>0</v>
      </c>
    </row>
    <row r="8185" spans="1:12" x14ac:dyDescent="0.35">
      <c r="A8185" s="1">
        <v>43441.958333333336</v>
      </c>
      <c r="B8185">
        <v>26.3</v>
      </c>
      <c r="C8185">
        <v>14.6</v>
      </c>
      <c r="D8185">
        <v>46</v>
      </c>
      <c r="E8185">
        <v>23.6</v>
      </c>
      <c r="F8185">
        <v>0</v>
      </c>
      <c r="G8185">
        <v>4.0999999999999996</v>
      </c>
      <c r="H8185">
        <v>15.1</v>
      </c>
      <c r="I8185">
        <v>47.9</v>
      </c>
      <c r="J8185">
        <v>3</v>
      </c>
      <c r="K8185">
        <v>9.6269922879177372</v>
      </c>
      <c r="L8185">
        <v>0</v>
      </c>
    </row>
    <row r="8186" spans="1:12" x14ac:dyDescent="0.35">
      <c r="A8186" s="1">
        <v>43442</v>
      </c>
      <c r="B8186">
        <v>26.6</v>
      </c>
      <c r="C8186">
        <v>14.9</v>
      </c>
      <c r="D8186">
        <v>49</v>
      </c>
      <c r="E8186">
        <v>23.9</v>
      </c>
      <c r="F8186">
        <v>0</v>
      </c>
      <c r="G8186">
        <v>4.5999999999999996</v>
      </c>
      <c r="H8186">
        <v>15.3</v>
      </c>
      <c r="I8186">
        <v>48.3</v>
      </c>
      <c r="J8186">
        <v>2</v>
      </c>
      <c r="K8186">
        <v>6.4179948586118254</v>
      </c>
      <c r="L8186">
        <v>0</v>
      </c>
    </row>
    <row r="8187" spans="1:12" x14ac:dyDescent="0.35">
      <c r="A8187" s="1">
        <v>43442.041666666664</v>
      </c>
      <c r="B8187">
        <v>26.1</v>
      </c>
      <c r="C8187">
        <v>12</v>
      </c>
      <c r="D8187">
        <v>9</v>
      </c>
      <c r="E8187">
        <v>25</v>
      </c>
      <c r="F8187">
        <v>0</v>
      </c>
      <c r="G8187">
        <v>4.8</v>
      </c>
      <c r="H8187">
        <v>15.2</v>
      </c>
      <c r="I8187">
        <v>48.5</v>
      </c>
      <c r="J8187">
        <v>3</v>
      </c>
      <c r="K8187">
        <v>9.6269922879177372</v>
      </c>
      <c r="L8187">
        <v>0</v>
      </c>
    </row>
    <row r="8188" spans="1:12" x14ac:dyDescent="0.35">
      <c r="A8188" s="1">
        <v>43442.083333333336</v>
      </c>
      <c r="B8188">
        <v>26</v>
      </c>
      <c r="C8188">
        <v>8.1</v>
      </c>
      <c r="D8188">
        <v>13</v>
      </c>
      <c r="E8188">
        <v>25.6</v>
      </c>
      <c r="F8188">
        <v>0</v>
      </c>
      <c r="G8188">
        <v>5</v>
      </c>
      <c r="H8188">
        <v>15.3</v>
      </c>
      <c r="I8188">
        <v>47</v>
      </c>
      <c r="J8188">
        <v>3</v>
      </c>
      <c r="K8188">
        <v>9.6269922879177372</v>
      </c>
      <c r="L8188">
        <v>0</v>
      </c>
    </row>
    <row r="8189" spans="1:12" x14ac:dyDescent="0.35">
      <c r="A8189" s="1">
        <v>43442.125</v>
      </c>
      <c r="B8189">
        <v>26.6</v>
      </c>
      <c r="C8189">
        <v>13.3</v>
      </c>
      <c r="D8189">
        <v>246</v>
      </c>
      <c r="E8189">
        <v>22.9</v>
      </c>
      <c r="F8189">
        <v>0</v>
      </c>
      <c r="G8189">
        <v>3.9</v>
      </c>
      <c r="H8189">
        <v>15.2</v>
      </c>
      <c r="I8189">
        <v>44.8</v>
      </c>
      <c r="J8189">
        <v>3</v>
      </c>
      <c r="K8189">
        <v>9.6269922879177372</v>
      </c>
      <c r="L8189">
        <v>0</v>
      </c>
    </row>
    <row r="8190" spans="1:12" x14ac:dyDescent="0.35">
      <c r="A8190" s="1">
        <v>43442.166666666664</v>
      </c>
      <c r="B8190">
        <v>27.2</v>
      </c>
      <c r="C8190">
        <v>9</v>
      </c>
      <c r="D8190">
        <v>353</v>
      </c>
      <c r="E8190">
        <v>28.5</v>
      </c>
      <c r="F8190">
        <v>0</v>
      </c>
      <c r="G8190">
        <v>7.6</v>
      </c>
      <c r="H8190">
        <v>16.600000000000001</v>
      </c>
      <c r="I8190">
        <v>47.2</v>
      </c>
      <c r="J8190">
        <v>4</v>
      </c>
      <c r="K8190">
        <v>12.835989717223651</v>
      </c>
      <c r="L8190">
        <v>0</v>
      </c>
    </row>
    <row r="8191" spans="1:12" x14ac:dyDescent="0.35">
      <c r="A8191" s="1">
        <v>43442.208333333336</v>
      </c>
      <c r="B8191">
        <v>25.8</v>
      </c>
      <c r="C8191">
        <v>10.3</v>
      </c>
      <c r="D8191">
        <v>276</v>
      </c>
      <c r="E8191">
        <v>27.6</v>
      </c>
      <c r="F8191">
        <v>0</v>
      </c>
      <c r="G8191">
        <v>5.8</v>
      </c>
      <c r="H8191">
        <v>15.4</v>
      </c>
      <c r="I8191">
        <v>48.2</v>
      </c>
      <c r="J8191">
        <v>3</v>
      </c>
      <c r="K8191">
        <v>9.6269922879177372</v>
      </c>
      <c r="L8191">
        <v>1.6</v>
      </c>
    </row>
    <row r="8192" spans="1:12" x14ac:dyDescent="0.35">
      <c r="A8192" s="1">
        <v>43442.25</v>
      </c>
      <c r="B8192">
        <v>25.5</v>
      </c>
      <c r="C8192">
        <v>10.8</v>
      </c>
      <c r="D8192">
        <v>263</v>
      </c>
      <c r="E8192">
        <v>28.5</v>
      </c>
      <c r="F8192">
        <v>0</v>
      </c>
      <c r="G8192">
        <v>6.1</v>
      </c>
      <c r="H8192">
        <v>15.4</v>
      </c>
      <c r="I8192">
        <v>47</v>
      </c>
      <c r="J8192">
        <v>3</v>
      </c>
      <c r="K8192">
        <v>9.6269922879177372</v>
      </c>
      <c r="L8192">
        <v>54.8</v>
      </c>
    </row>
    <row r="8193" spans="1:12" x14ac:dyDescent="0.35">
      <c r="A8193" s="1">
        <v>43442.291666666664</v>
      </c>
      <c r="B8193">
        <v>26.6</v>
      </c>
      <c r="C8193">
        <v>4.9000000000000004</v>
      </c>
      <c r="D8193">
        <v>100</v>
      </c>
      <c r="E8193">
        <v>29.1</v>
      </c>
      <c r="F8193">
        <v>0</v>
      </c>
      <c r="G8193">
        <v>7.4</v>
      </c>
      <c r="H8193">
        <v>16.3</v>
      </c>
      <c r="I8193">
        <v>44.7</v>
      </c>
      <c r="J8193">
        <v>3</v>
      </c>
      <c r="K8193">
        <v>9.6269922879177372</v>
      </c>
      <c r="L8193">
        <v>333.3</v>
      </c>
    </row>
    <row r="8194" spans="1:12" x14ac:dyDescent="0.35">
      <c r="A8194" s="1">
        <v>43442.333333333336</v>
      </c>
      <c r="B8194">
        <v>29.2</v>
      </c>
      <c r="C8194">
        <v>6.7</v>
      </c>
      <c r="D8194">
        <v>270</v>
      </c>
      <c r="E8194">
        <v>22.4</v>
      </c>
      <c r="F8194">
        <v>0</v>
      </c>
      <c r="G8194">
        <v>5.8</v>
      </c>
      <c r="H8194">
        <v>16.8</v>
      </c>
      <c r="I8194">
        <v>39.299999999999997</v>
      </c>
      <c r="J8194">
        <v>3</v>
      </c>
      <c r="K8194">
        <v>9.6269922879177372</v>
      </c>
      <c r="L8194">
        <v>645</v>
      </c>
    </row>
    <row r="8195" spans="1:12" x14ac:dyDescent="0.35">
      <c r="A8195" s="1">
        <v>43442.375</v>
      </c>
      <c r="B8195">
        <v>33</v>
      </c>
      <c r="C8195">
        <v>10.199999999999999</v>
      </c>
      <c r="D8195">
        <v>204</v>
      </c>
      <c r="E8195">
        <v>14.2</v>
      </c>
      <c r="F8195">
        <v>0</v>
      </c>
      <c r="G8195">
        <v>2.4</v>
      </c>
      <c r="H8195">
        <v>17.399999999999999</v>
      </c>
      <c r="I8195">
        <v>37.700000000000003</v>
      </c>
      <c r="J8195">
        <v>3</v>
      </c>
      <c r="K8195">
        <v>9.6269922879177372</v>
      </c>
      <c r="L8195">
        <v>663.8</v>
      </c>
    </row>
    <row r="8196" spans="1:12" x14ac:dyDescent="0.35">
      <c r="A8196" s="1">
        <v>43442.416666666664</v>
      </c>
      <c r="B8196">
        <v>35.5</v>
      </c>
      <c r="C8196">
        <v>19.899999999999999</v>
      </c>
      <c r="D8196">
        <v>282</v>
      </c>
      <c r="E8196">
        <v>8.6</v>
      </c>
      <c r="F8196">
        <v>0</v>
      </c>
      <c r="G8196">
        <v>-2.2000000000000002</v>
      </c>
      <c r="H8196">
        <v>17.3</v>
      </c>
      <c r="I8196">
        <v>35.799999999999997</v>
      </c>
      <c r="J8196">
        <v>3</v>
      </c>
      <c r="K8196">
        <v>9.6269922879177372</v>
      </c>
      <c r="L8196">
        <v>402</v>
      </c>
    </row>
    <row r="8197" spans="1:12" x14ac:dyDescent="0.35">
      <c r="A8197" s="1">
        <v>43442.458333333336</v>
      </c>
      <c r="B8197">
        <v>36.299999999999997</v>
      </c>
      <c r="C8197">
        <v>21.6</v>
      </c>
      <c r="D8197">
        <v>299</v>
      </c>
      <c r="E8197">
        <v>7.7</v>
      </c>
      <c r="F8197">
        <v>0</v>
      </c>
      <c r="G8197">
        <v>-3</v>
      </c>
      <c r="H8197">
        <v>17.5</v>
      </c>
      <c r="I8197">
        <v>35.5</v>
      </c>
      <c r="J8197">
        <v>3</v>
      </c>
      <c r="K8197">
        <v>9.6269922879177372</v>
      </c>
      <c r="L8197">
        <v>900.4</v>
      </c>
    </row>
    <row r="8198" spans="1:12" x14ac:dyDescent="0.35">
      <c r="A8198" s="1">
        <v>43442.5</v>
      </c>
      <c r="B8198">
        <v>36.799999999999997</v>
      </c>
      <c r="C8198">
        <v>27.2</v>
      </c>
      <c r="D8198">
        <v>239</v>
      </c>
      <c r="E8198">
        <v>10</v>
      </c>
      <c r="F8198">
        <v>0</v>
      </c>
      <c r="G8198">
        <v>0.7</v>
      </c>
      <c r="H8198">
        <v>18.5</v>
      </c>
      <c r="I8198">
        <v>32.700000000000003</v>
      </c>
      <c r="J8198">
        <v>2</v>
      </c>
      <c r="K8198">
        <v>6.4179948586118254</v>
      </c>
      <c r="L8198">
        <v>827.2</v>
      </c>
    </row>
    <row r="8199" spans="1:12" x14ac:dyDescent="0.35">
      <c r="A8199" s="1">
        <v>43442.541666666664</v>
      </c>
      <c r="B8199">
        <v>36.6</v>
      </c>
      <c r="C8199">
        <v>28.8</v>
      </c>
      <c r="D8199">
        <v>229</v>
      </c>
      <c r="E8199">
        <v>15.1</v>
      </c>
      <c r="F8199">
        <v>0</v>
      </c>
      <c r="G8199">
        <v>6.3</v>
      </c>
      <c r="H8199">
        <v>19.8</v>
      </c>
      <c r="I8199">
        <v>32</v>
      </c>
      <c r="J8199">
        <v>2</v>
      </c>
      <c r="K8199">
        <v>6.4179948586118254</v>
      </c>
      <c r="L8199">
        <v>829.8</v>
      </c>
    </row>
    <row r="8200" spans="1:12" x14ac:dyDescent="0.35">
      <c r="A8200" s="1">
        <v>43442.583333333336</v>
      </c>
      <c r="B8200">
        <v>36.799999999999997</v>
      </c>
      <c r="C8200">
        <v>28.8</v>
      </c>
      <c r="D8200">
        <v>191</v>
      </c>
      <c r="E8200">
        <v>16.899999999999999</v>
      </c>
      <c r="F8200">
        <v>0</v>
      </c>
      <c r="G8200">
        <v>8</v>
      </c>
      <c r="H8200">
        <v>20.399999999999999</v>
      </c>
      <c r="I8200">
        <v>33.6</v>
      </c>
      <c r="J8200">
        <v>3</v>
      </c>
      <c r="K8200">
        <v>9.6269922879177372</v>
      </c>
      <c r="L8200">
        <v>936.2</v>
      </c>
    </row>
    <row r="8201" spans="1:12" x14ac:dyDescent="0.35">
      <c r="A8201" s="1">
        <v>43442.625</v>
      </c>
      <c r="B8201">
        <v>36.4</v>
      </c>
      <c r="C8201">
        <v>31.8</v>
      </c>
      <c r="D8201">
        <v>223</v>
      </c>
      <c r="E8201">
        <v>18.7</v>
      </c>
      <c r="F8201">
        <v>0</v>
      </c>
      <c r="G8201">
        <v>9.1999999999999993</v>
      </c>
      <c r="H8201">
        <v>20.7</v>
      </c>
      <c r="I8201">
        <v>35.700000000000003</v>
      </c>
      <c r="J8201">
        <v>3</v>
      </c>
      <c r="K8201">
        <v>9.6269922879177372</v>
      </c>
      <c r="L8201">
        <v>766.5</v>
      </c>
    </row>
    <row r="8202" spans="1:12" x14ac:dyDescent="0.35">
      <c r="A8202" s="1">
        <v>43442.666666666664</v>
      </c>
      <c r="B8202">
        <v>35.9</v>
      </c>
      <c r="C8202">
        <v>33.700000000000003</v>
      </c>
      <c r="D8202">
        <v>213</v>
      </c>
      <c r="E8202">
        <v>17.8</v>
      </c>
      <c r="F8202">
        <v>0</v>
      </c>
      <c r="G8202">
        <v>8.1999999999999993</v>
      </c>
      <c r="H8202">
        <v>20.100000000000001</v>
      </c>
      <c r="I8202">
        <v>36.700000000000003</v>
      </c>
      <c r="J8202">
        <v>3</v>
      </c>
      <c r="K8202">
        <v>9.6269922879177372</v>
      </c>
      <c r="L8202">
        <v>737.5</v>
      </c>
    </row>
    <row r="8203" spans="1:12" x14ac:dyDescent="0.35">
      <c r="A8203" s="1">
        <v>43442.708333333336</v>
      </c>
      <c r="B8203">
        <v>35.200000000000003</v>
      </c>
      <c r="C8203">
        <v>41.8</v>
      </c>
      <c r="D8203">
        <v>205</v>
      </c>
      <c r="E8203">
        <v>16.899999999999999</v>
      </c>
      <c r="F8203">
        <v>0</v>
      </c>
      <c r="G8203">
        <v>6.8</v>
      </c>
      <c r="H8203">
        <v>19.5</v>
      </c>
      <c r="I8203">
        <v>30.1</v>
      </c>
      <c r="J8203">
        <v>4</v>
      </c>
      <c r="K8203">
        <v>12.835989717223651</v>
      </c>
      <c r="L8203">
        <v>314.2</v>
      </c>
    </row>
    <row r="8204" spans="1:12" x14ac:dyDescent="0.35">
      <c r="A8204" s="1">
        <v>43442.75</v>
      </c>
      <c r="B8204">
        <v>33.1</v>
      </c>
      <c r="C8204">
        <v>42.7</v>
      </c>
      <c r="D8204">
        <v>191</v>
      </c>
      <c r="E8204">
        <v>18.100000000000001</v>
      </c>
      <c r="F8204">
        <v>0</v>
      </c>
      <c r="G8204">
        <v>5.9</v>
      </c>
      <c r="H8204">
        <v>18.399999999999999</v>
      </c>
      <c r="I8204">
        <v>33.6</v>
      </c>
      <c r="J8204">
        <v>4</v>
      </c>
      <c r="K8204">
        <v>12.835989717223651</v>
      </c>
      <c r="L8204">
        <v>65.3</v>
      </c>
    </row>
    <row r="8205" spans="1:12" x14ac:dyDescent="0.35">
      <c r="A8205" s="1">
        <v>43442.791666666664</v>
      </c>
      <c r="B8205">
        <v>30.2</v>
      </c>
      <c r="C8205">
        <v>40.799999999999997</v>
      </c>
      <c r="D8205">
        <v>188</v>
      </c>
      <c r="E8205">
        <v>22</v>
      </c>
      <c r="F8205">
        <v>0</v>
      </c>
      <c r="G8205">
        <v>6.3</v>
      </c>
      <c r="H8205">
        <v>17.399999999999999</v>
      </c>
      <c r="I8205">
        <v>34.299999999999997</v>
      </c>
      <c r="J8205">
        <v>4</v>
      </c>
      <c r="K8205">
        <v>12.835989717223651</v>
      </c>
      <c r="L8205">
        <v>4.7</v>
      </c>
    </row>
    <row r="8206" spans="1:12" x14ac:dyDescent="0.35">
      <c r="A8206" s="1">
        <v>43442.833333333336</v>
      </c>
      <c r="B8206">
        <v>26.8</v>
      </c>
      <c r="C8206">
        <v>35.6</v>
      </c>
      <c r="D8206">
        <v>166</v>
      </c>
      <c r="E8206">
        <v>31.8</v>
      </c>
      <c r="F8206">
        <v>0</v>
      </c>
      <c r="G8206">
        <v>8.9</v>
      </c>
      <c r="H8206">
        <v>17</v>
      </c>
      <c r="I8206">
        <v>27.7</v>
      </c>
      <c r="J8206">
        <v>4</v>
      </c>
      <c r="K8206">
        <v>12.835989717223651</v>
      </c>
      <c r="L8206">
        <v>0</v>
      </c>
    </row>
    <row r="8207" spans="1:12" x14ac:dyDescent="0.35">
      <c r="A8207" s="1">
        <v>43442.875</v>
      </c>
      <c r="B8207">
        <v>25.2</v>
      </c>
      <c r="C8207">
        <v>31.7</v>
      </c>
      <c r="D8207">
        <v>159</v>
      </c>
      <c r="E8207">
        <v>28.6</v>
      </c>
      <c r="F8207">
        <v>0</v>
      </c>
      <c r="G8207">
        <v>6</v>
      </c>
      <c r="H8207">
        <v>15.3</v>
      </c>
      <c r="I8207">
        <v>33</v>
      </c>
      <c r="J8207">
        <v>3</v>
      </c>
      <c r="K8207">
        <v>9.6269922879177372</v>
      </c>
      <c r="L8207">
        <v>0</v>
      </c>
    </row>
    <row r="8208" spans="1:12" x14ac:dyDescent="0.35">
      <c r="A8208" s="1">
        <v>43442.916666666664</v>
      </c>
      <c r="B8208">
        <v>22.4</v>
      </c>
      <c r="C8208">
        <v>34.1</v>
      </c>
      <c r="D8208">
        <v>141</v>
      </c>
      <c r="E8208">
        <v>36.9</v>
      </c>
      <c r="F8208">
        <v>0</v>
      </c>
      <c r="G8208">
        <v>7</v>
      </c>
      <c r="H8208">
        <v>14.4</v>
      </c>
      <c r="I8208">
        <v>30.5</v>
      </c>
      <c r="J8208">
        <v>3</v>
      </c>
      <c r="K8208">
        <v>9.6269922879177372</v>
      </c>
      <c r="L8208">
        <v>0</v>
      </c>
    </row>
    <row r="8209" spans="1:12" x14ac:dyDescent="0.35">
      <c r="A8209" s="1">
        <v>43442.958333333336</v>
      </c>
      <c r="B8209">
        <v>19.899999999999999</v>
      </c>
      <c r="C8209">
        <v>37.799999999999997</v>
      </c>
      <c r="D8209">
        <v>163</v>
      </c>
      <c r="E8209">
        <v>46.1</v>
      </c>
      <c r="F8209">
        <v>0</v>
      </c>
      <c r="G8209">
        <v>8</v>
      </c>
      <c r="H8209">
        <v>13.7</v>
      </c>
      <c r="I8209">
        <v>23.6</v>
      </c>
      <c r="J8209">
        <v>4</v>
      </c>
      <c r="K8209">
        <v>12.835989717223651</v>
      </c>
      <c r="L8209">
        <v>0</v>
      </c>
    </row>
    <row r="8210" spans="1:12" x14ac:dyDescent="0.35">
      <c r="A8210" s="1">
        <v>43443</v>
      </c>
      <c r="B8210">
        <v>18.5</v>
      </c>
      <c r="C8210">
        <v>36.5</v>
      </c>
      <c r="D8210">
        <v>154</v>
      </c>
      <c r="E8210">
        <v>49.4</v>
      </c>
      <c r="F8210">
        <v>0</v>
      </c>
      <c r="G8210">
        <v>7.9</v>
      </c>
      <c r="H8210">
        <v>13</v>
      </c>
      <c r="I8210">
        <v>22.2</v>
      </c>
      <c r="J8210">
        <v>3</v>
      </c>
      <c r="K8210">
        <v>9.6269922879177372</v>
      </c>
      <c r="L8210">
        <v>0</v>
      </c>
    </row>
    <row r="8211" spans="1:12" x14ac:dyDescent="0.35">
      <c r="A8211" s="1">
        <v>43443.041666666664</v>
      </c>
      <c r="B8211">
        <v>17.399999999999999</v>
      </c>
      <c r="C8211">
        <v>36.9</v>
      </c>
      <c r="D8211">
        <v>164</v>
      </c>
      <c r="E8211">
        <v>48.5</v>
      </c>
      <c r="F8211">
        <v>0</v>
      </c>
      <c r="G8211">
        <v>6.5</v>
      </c>
      <c r="H8211">
        <v>12</v>
      </c>
      <c r="I8211">
        <v>24.2</v>
      </c>
      <c r="J8211">
        <v>7</v>
      </c>
      <c r="K8211">
        <v>22.462982005141388</v>
      </c>
      <c r="L8211">
        <v>0</v>
      </c>
    </row>
    <row r="8212" spans="1:12" x14ac:dyDescent="0.35">
      <c r="A8212" s="1">
        <v>43443.083333333336</v>
      </c>
      <c r="B8212">
        <v>16.600000000000001</v>
      </c>
      <c r="C8212">
        <v>35.1</v>
      </c>
      <c r="D8212">
        <v>163</v>
      </c>
      <c r="E8212">
        <v>42</v>
      </c>
      <c r="F8212">
        <v>0</v>
      </c>
      <c r="G8212">
        <v>3.8</v>
      </c>
      <c r="H8212">
        <v>10.6</v>
      </c>
      <c r="I8212">
        <v>34.9</v>
      </c>
      <c r="J8212">
        <v>96</v>
      </c>
      <c r="K8212">
        <v>308.06375321336759</v>
      </c>
      <c r="L8212">
        <v>0</v>
      </c>
    </row>
    <row r="8213" spans="1:12" x14ac:dyDescent="0.35">
      <c r="A8213" s="1">
        <v>43443.125</v>
      </c>
      <c r="B8213">
        <v>15.8</v>
      </c>
      <c r="C8213">
        <v>32.4</v>
      </c>
      <c r="D8213">
        <v>164</v>
      </c>
      <c r="E8213">
        <v>50.6</v>
      </c>
      <c r="F8213">
        <v>0</v>
      </c>
      <c r="G8213">
        <v>5.6</v>
      </c>
      <c r="H8213">
        <v>10.9</v>
      </c>
      <c r="I8213">
        <v>28.5</v>
      </c>
      <c r="J8213">
        <v>190</v>
      </c>
      <c r="K8213">
        <v>609.70951156812339</v>
      </c>
      <c r="L8213">
        <v>0</v>
      </c>
    </row>
    <row r="8214" spans="1:12" x14ac:dyDescent="0.35">
      <c r="A8214" s="1">
        <v>43443.166666666664</v>
      </c>
      <c r="B8214">
        <v>15.2</v>
      </c>
      <c r="C8214">
        <v>30.3</v>
      </c>
      <c r="D8214">
        <v>167</v>
      </c>
      <c r="E8214">
        <v>56.9</v>
      </c>
      <c r="F8214">
        <v>0</v>
      </c>
      <c r="G8214">
        <v>6.8</v>
      </c>
      <c r="H8214">
        <v>11.1</v>
      </c>
      <c r="I8214">
        <v>23.3</v>
      </c>
      <c r="J8214">
        <v>198</v>
      </c>
      <c r="K8214">
        <v>635.38149100257067</v>
      </c>
      <c r="L8214">
        <v>0</v>
      </c>
    </row>
    <row r="8215" spans="1:12" x14ac:dyDescent="0.35">
      <c r="A8215" s="1">
        <v>43443.208333333336</v>
      </c>
      <c r="B8215">
        <v>15.2</v>
      </c>
      <c r="C8215">
        <v>30</v>
      </c>
      <c r="D8215">
        <v>167</v>
      </c>
      <c r="E8215">
        <v>59.2</v>
      </c>
      <c r="F8215">
        <v>0</v>
      </c>
      <c r="G8215">
        <v>7.4</v>
      </c>
      <c r="H8215">
        <v>11.3</v>
      </c>
      <c r="I8215">
        <v>23</v>
      </c>
      <c r="J8215">
        <v>159</v>
      </c>
      <c r="K8215">
        <v>510.23059125964011</v>
      </c>
      <c r="L8215">
        <v>153.6</v>
      </c>
    </row>
    <row r="8216" spans="1:12" x14ac:dyDescent="0.35">
      <c r="A8216" s="1">
        <v>43443.25</v>
      </c>
      <c r="B8216">
        <v>15.1</v>
      </c>
      <c r="C8216">
        <v>27.1</v>
      </c>
      <c r="D8216">
        <v>162</v>
      </c>
      <c r="E8216">
        <v>57.9</v>
      </c>
      <c r="F8216">
        <v>0</v>
      </c>
      <c r="G8216">
        <v>6.9</v>
      </c>
      <c r="H8216">
        <v>11.1</v>
      </c>
      <c r="I8216">
        <v>24.3</v>
      </c>
      <c r="J8216">
        <v>124</v>
      </c>
      <c r="K8216">
        <v>397.91568123393319</v>
      </c>
      <c r="L8216">
        <v>634.29999999999995</v>
      </c>
    </row>
    <row r="8217" spans="1:12" x14ac:dyDescent="0.35">
      <c r="A8217" s="1">
        <v>43443.291666666664</v>
      </c>
      <c r="B8217">
        <v>15.9</v>
      </c>
      <c r="C8217">
        <v>36.1</v>
      </c>
      <c r="D8217">
        <v>159</v>
      </c>
      <c r="E8217">
        <v>54</v>
      </c>
      <c r="F8217">
        <v>0</v>
      </c>
      <c r="G8217">
        <v>6.7</v>
      </c>
      <c r="H8217">
        <v>11.3</v>
      </c>
      <c r="I8217">
        <v>24</v>
      </c>
      <c r="J8217">
        <v>77</v>
      </c>
      <c r="K8217">
        <v>247.09280205655529</v>
      </c>
      <c r="L8217">
        <v>862.9</v>
      </c>
    </row>
    <row r="8218" spans="1:12" x14ac:dyDescent="0.35">
      <c r="A8218" s="1">
        <v>43443.333333333336</v>
      </c>
      <c r="B8218">
        <v>17</v>
      </c>
      <c r="C8218">
        <v>39.799999999999997</v>
      </c>
      <c r="D8218">
        <v>152</v>
      </c>
      <c r="E8218">
        <v>46.3</v>
      </c>
      <c r="F8218">
        <v>0</v>
      </c>
      <c r="G8218">
        <v>5.5</v>
      </c>
      <c r="H8218">
        <v>11.4</v>
      </c>
      <c r="I8218">
        <v>25.3</v>
      </c>
      <c r="J8218">
        <v>61</v>
      </c>
      <c r="K8218">
        <v>195.74884318766067</v>
      </c>
      <c r="L8218">
        <v>865.1</v>
      </c>
    </row>
    <row r="8219" spans="1:12" x14ac:dyDescent="0.35">
      <c r="A8219" s="1">
        <v>43443.375</v>
      </c>
      <c r="B8219">
        <v>18.600000000000001</v>
      </c>
      <c r="C8219">
        <v>37</v>
      </c>
      <c r="D8219">
        <v>154</v>
      </c>
      <c r="E8219">
        <v>36</v>
      </c>
      <c r="F8219">
        <v>0</v>
      </c>
      <c r="G8219">
        <v>3.4</v>
      </c>
      <c r="H8219">
        <v>11.5</v>
      </c>
      <c r="I8219">
        <v>30</v>
      </c>
      <c r="J8219">
        <v>42</v>
      </c>
      <c r="K8219">
        <v>134.77789203084834</v>
      </c>
      <c r="L8219">
        <v>1033.9000000000001</v>
      </c>
    </row>
    <row r="8220" spans="1:12" x14ac:dyDescent="0.35">
      <c r="A8220" s="1">
        <v>43443.416666666664</v>
      </c>
      <c r="B8220">
        <v>20.8</v>
      </c>
      <c r="C8220">
        <v>36.4</v>
      </c>
      <c r="D8220">
        <v>158</v>
      </c>
      <c r="E8220">
        <v>26.3</v>
      </c>
      <c r="F8220">
        <v>0</v>
      </c>
      <c r="G8220">
        <v>0.8</v>
      </c>
      <c r="H8220">
        <v>11.7</v>
      </c>
      <c r="I8220">
        <v>31.4</v>
      </c>
      <c r="J8220">
        <v>40</v>
      </c>
      <c r="K8220">
        <v>128.35989717223651</v>
      </c>
      <c r="L8220">
        <v>1071.0999999999999</v>
      </c>
    </row>
    <row r="8221" spans="1:12" x14ac:dyDescent="0.35">
      <c r="A8221" s="1">
        <v>43443.458333333336</v>
      </c>
      <c r="B8221">
        <v>22.9</v>
      </c>
      <c r="C8221">
        <v>36.200000000000003</v>
      </c>
      <c r="D8221">
        <v>151</v>
      </c>
      <c r="E8221">
        <v>15.7</v>
      </c>
      <c r="F8221">
        <v>0</v>
      </c>
      <c r="G8221">
        <v>-4.4000000000000004</v>
      </c>
      <c r="H8221">
        <v>11.5</v>
      </c>
      <c r="I8221">
        <v>31.6</v>
      </c>
      <c r="J8221">
        <v>27</v>
      </c>
      <c r="K8221">
        <v>86.642930591259642</v>
      </c>
      <c r="L8221">
        <v>1080.8</v>
      </c>
    </row>
    <row r="8222" spans="1:12" x14ac:dyDescent="0.35">
      <c r="A8222" s="1">
        <v>43443.5</v>
      </c>
      <c r="B8222">
        <v>24.6</v>
      </c>
      <c r="C8222">
        <v>35.6</v>
      </c>
      <c r="D8222">
        <v>151</v>
      </c>
      <c r="E8222">
        <v>11.3</v>
      </c>
      <c r="F8222">
        <v>0</v>
      </c>
      <c r="G8222">
        <v>-7</v>
      </c>
      <c r="H8222">
        <v>11.9</v>
      </c>
      <c r="I8222">
        <v>32.299999999999997</v>
      </c>
      <c r="J8222">
        <v>23</v>
      </c>
      <c r="K8222">
        <v>73.806940874035988</v>
      </c>
      <c r="L8222">
        <v>1046.2</v>
      </c>
    </row>
    <row r="8223" spans="1:12" x14ac:dyDescent="0.35">
      <c r="A8223" s="1">
        <v>43443.541666666664</v>
      </c>
      <c r="B8223">
        <v>25.9</v>
      </c>
      <c r="C8223">
        <v>35.299999999999997</v>
      </c>
      <c r="D8223">
        <v>152</v>
      </c>
      <c r="E8223">
        <v>8.6999999999999993</v>
      </c>
      <c r="F8223">
        <v>0</v>
      </c>
      <c r="G8223">
        <v>-9.1</v>
      </c>
      <c r="H8223">
        <v>12.1</v>
      </c>
      <c r="I8223">
        <v>32.6</v>
      </c>
      <c r="J8223">
        <v>5</v>
      </c>
      <c r="K8223">
        <v>16.044987146529564</v>
      </c>
      <c r="L8223">
        <v>1043.0999999999999</v>
      </c>
    </row>
    <row r="8224" spans="1:12" x14ac:dyDescent="0.35">
      <c r="A8224" s="1">
        <v>43443.583333333336</v>
      </c>
      <c r="B8224">
        <v>27</v>
      </c>
      <c r="C8224">
        <v>34.299999999999997</v>
      </c>
      <c r="D8224">
        <v>152</v>
      </c>
      <c r="E8224">
        <v>8.1999999999999993</v>
      </c>
      <c r="F8224">
        <v>0</v>
      </c>
      <c r="G8224">
        <v>-8.9</v>
      </c>
      <c r="H8224">
        <v>12.6</v>
      </c>
      <c r="I8224">
        <v>32.9</v>
      </c>
      <c r="J8224">
        <v>4</v>
      </c>
      <c r="K8224">
        <v>12.835989717223651</v>
      </c>
      <c r="L8224">
        <v>1043.3</v>
      </c>
    </row>
    <row r="8225" spans="1:12" x14ac:dyDescent="0.35">
      <c r="A8225" s="1">
        <v>43443.625</v>
      </c>
      <c r="B8225">
        <v>27.9</v>
      </c>
      <c r="C8225">
        <v>33</v>
      </c>
      <c r="D8225">
        <v>149</v>
      </c>
      <c r="E8225">
        <v>7.5</v>
      </c>
      <c r="F8225">
        <v>0</v>
      </c>
      <c r="G8225">
        <v>-9.5</v>
      </c>
      <c r="H8225">
        <v>13</v>
      </c>
      <c r="I8225">
        <v>31.4</v>
      </c>
      <c r="J8225">
        <v>3</v>
      </c>
      <c r="K8225">
        <v>9.6269922879177372</v>
      </c>
      <c r="L8225">
        <v>987.9</v>
      </c>
    </row>
    <row r="8226" spans="1:12" x14ac:dyDescent="0.35">
      <c r="A8226" s="1">
        <v>43443.666666666664</v>
      </c>
      <c r="B8226">
        <v>28.4</v>
      </c>
      <c r="C8226">
        <v>31.3</v>
      </c>
      <c r="D8226">
        <v>153</v>
      </c>
      <c r="E8226">
        <v>7.6</v>
      </c>
      <c r="F8226">
        <v>0</v>
      </c>
      <c r="G8226">
        <v>-9</v>
      </c>
      <c r="H8226">
        <v>13.3</v>
      </c>
      <c r="I8226">
        <v>35.4</v>
      </c>
      <c r="J8226">
        <v>3</v>
      </c>
      <c r="K8226">
        <v>9.6269922879177372</v>
      </c>
      <c r="L8226">
        <v>596.70000000000005</v>
      </c>
    </row>
    <row r="8227" spans="1:12" x14ac:dyDescent="0.35">
      <c r="A8227" s="1">
        <v>43443.708333333336</v>
      </c>
      <c r="B8227">
        <v>28.3</v>
      </c>
      <c r="C8227">
        <v>29.5</v>
      </c>
      <c r="D8227">
        <v>170</v>
      </c>
      <c r="E8227">
        <v>8.4</v>
      </c>
      <c r="F8227">
        <v>0</v>
      </c>
      <c r="G8227">
        <v>-7.7</v>
      </c>
      <c r="H8227">
        <v>13.4</v>
      </c>
      <c r="I8227">
        <v>36.9</v>
      </c>
      <c r="J8227">
        <v>4</v>
      </c>
      <c r="K8227">
        <v>12.835989717223651</v>
      </c>
      <c r="L8227">
        <v>213.4</v>
      </c>
    </row>
    <row r="8228" spans="1:12" x14ac:dyDescent="0.35">
      <c r="A8228" s="1">
        <v>43443.75</v>
      </c>
      <c r="B8228">
        <v>27.7</v>
      </c>
      <c r="C8228">
        <v>27.1</v>
      </c>
      <c r="D8228">
        <v>155</v>
      </c>
      <c r="E8228">
        <v>10.199999999999999</v>
      </c>
      <c r="F8228">
        <v>0</v>
      </c>
      <c r="G8228">
        <v>-5.9</v>
      </c>
      <c r="H8228">
        <v>13.4</v>
      </c>
      <c r="I8228">
        <v>39</v>
      </c>
      <c r="J8228">
        <v>4</v>
      </c>
      <c r="K8228">
        <v>12.835989717223651</v>
      </c>
      <c r="L8228">
        <v>7.3</v>
      </c>
    </row>
    <row r="8229" spans="1:12" x14ac:dyDescent="0.35">
      <c r="A8229" s="1">
        <v>43443.791666666664</v>
      </c>
      <c r="B8229">
        <v>26.5</v>
      </c>
      <c r="C8229">
        <v>29.9</v>
      </c>
      <c r="D8229">
        <v>144</v>
      </c>
      <c r="E8229">
        <v>12.8</v>
      </c>
      <c r="F8229">
        <v>0</v>
      </c>
      <c r="G8229">
        <v>-3.9</v>
      </c>
      <c r="H8229">
        <v>13.3</v>
      </c>
      <c r="I8229">
        <v>43.1</v>
      </c>
      <c r="J8229">
        <v>4</v>
      </c>
      <c r="K8229">
        <v>12.835989717223651</v>
      </c>
      <c r="L8229">
        <v>3.5</v>
      </c>
    </row>
    <row r="8230" spans="1:12" x14ac:dyDescent="0.35">
      <c r="A8230" s="1">
        <v>43443.833333333336</v>
      </c>
      <c r="B8230">
        <v>24.8</v>
      </c>
      <c r="C8230">
        <v>32.4</v>
      </c>
      <c r="D8230">
        <v>163</v>
      </c>
      <c r="E8230">
        <v>17.7</v>
      </c>
      <c r="F8230">
        <v>0</v>
      </c>
      <c r="G8230">
        <v>-1</v>
      </c>
      <c r="H8230">
        <v>13.1</v>
      </c>
      <c r="I8230">
        <v>42.7</v>
      </c>
      <c r="J8230">
        <v>4</v>
      </c>
      <c r="K8230">
        <v>12.835989717223651</v>
      </c>
      <c r="L8230">
        <v>0</v>
      </c>
    </row>
    <row r="8231" spans="1:12" x14ac:dyDescent="0.35">
      <c r="A8231" s="1">
        <v>43443.875</v>
      </c>
      <c r="B8231">
        <v>23</v>
      </c>
      <c r="C8231">
        <v>32.6</v>
      </c>
      <c r="D8231">
        <v>160</v>
      </c>
      <c r="E8231">
        <v>24.5</v>
      </c>
      <c r="F8231">
        <v>0</v>
      </c>
      <c r="G8231">
        <v>1.7</v>
      </c>
      <c r="H8231">
        <v>13</v>
      </c>
      <c r="I8231">
        <v>39.4</v>
      </c>
      <c r="J8231">
        <v>4</v>
      </c>
      <c r="K8231">
        <v>12.835989717223651</v>
      </c>
      <c r="L8231">
        <v>0</v>
      </c>
    </row>
    <row r="8232" spans="1:12" x14ac:dyDescent="0.35">
      <c r="A8232" s="1">
        <v>43443.916666666664</v>
      </c>
      <c r="B8232">
        <v>20.9</v>
      </c>
      <c r="C8232">
        <v>33.4</v>
      </c>
      <c r="D8232">
        <v>153</v>
      </c>
      <c r="E8232">
        <v>32.299999999999997</v>
      </c>
      <c r="F8232">
        <v>0</v>
      </c>
      <c r="G8232">
        <v>3.9</v>
      </c>
      <c r="H8232">
        <v>12.7</v>
      </c>
      <c r="I8232">
        <v>37.799999999999997</v>
      </c>
      <c r="J8232">
        <v>3</v>
      </c>
      <c r="K8232">
        <v>9.6269922879177372</v>
      </c>
      <c r="L8232">
        <v>0</v>
      </c>
    </row>
    <row r="8233" spans="1:12" x14ac:dyDescent="0.35">
      <c r="A8233" s="1">
        <v>43443.958333333336</v>
      </c>
      <c r="B8233">
        <v>19.5</v>
      </c>
      <c r="C8233">
        <v>32.6</v>
      </c>
      <c r="D8233">
        <v>160</v>
      </c>
      <c r="E8233">
        <v>40.799999999999997</v>
      </c>
      <c r="F8233">
        <v>0</v>
      </c>
      <c r="G8233">
        <v>5.9</v>
      </c>
      <c r="H8233">
        <v>12.7</v>
      </c>
      <c r="I8233">
        <v>35.200000000000003</v>
      </c>
      <c r="J8233">
        <v>7</v>
      </c>
      <c r="K8233">
        <v>22.462982005141388</v>
      </c>
      <c r="L8233">
        <v>0</v>
      </c>
    </row>
    <row r="8234" spans="1:12" x14ac:dyDescent="0.35">
      <c r="A8234" s="1">
        <v>43444</v>
      </c>
      <c r="B8234">
        <v>18.3</v>
      </c>
      <c r="C8234">
        <v>30.1</v>
      </c>
      <c r="D8234">
        <v>162</v>
      </c>
      <c r="E8234">
        <v>45.4</v>
      </c>
      <c r="F8234">
        <v>0</v>
      </c>
      <c r="G8234">
        <v>6.4</v>
      </c>
      <c r="H8234">
        <v>12.4</v>
      </c>
      <c r="I8234">
        <v>32.200000000000003</v>
      </c>
      <c r="J8234">
        <v>16</v>
      </c>
      <c r="K8234">
        <v>51.343958868894603</v>
      </c>
      <c r="L8234">
        <v>0</v>
      </c>
    </row>
    <row r="8235" spans="1:12" x14ac:dyDescent="0.35">
      <c r="A8235" s="1">
        <v>43444.041666666664</v>
      </c>
      <c r="B8235">
        <v>17.3</v>
      </c>
      <c r="C8235">
        <v>27.4</v>
      </c>
      <c r="D8235">
        <v>156</v>
      </c>
      <c r="E8235">
        <v>49</v>
      </c>
      <c r="F8235">
        <v>0</v>
      </c>
      <c r="G8235">
        <v>6.5</v>
      </c>
      <c r="H8235">
        <v>11.9</v>
      </c>
      <c r="I8235">
        <v>30.4</v>
      </c>
      <c r="J8235">
        <v>13</v>
      </c>
      <c r="K8235">
        <v>41.716966580976866</v>
      </c>
      <c r="L8235">
        <v>0</v>
      </c>
    </row>
    <row r="8236" spans="1:12" x14ac:dyDescent="0.35">
      <c r="A8236" s="1">
        <v>43444.083333333336</v>
      </c>
      <c r="B8236">
        <v>16.3</v>
      </c>
      <c r="C8236">
        <v>24.1</v>
      </c>
      <c r="D8236">
        <v>156</v>
      </c>
      <c r="E8236">
        <v>56.3</v>
      </c>
      <c r="F8236">
        <v>0</v>
      </c>
      <c r="G8236">
        <v>7.7</v>
      </c>
      <c r="H8236">
        <v>12</v>
      </c>
      <c r="I8236">
        <v>26</v>
      </c>
      <c r="J8236">
        <v>11</v>
      </c>
      <c r="K8236">
        <v>35.298971722365039</v>
      </c>
      <c r="L8236">
        <v>0</v>
      </c>
    </row>
    <row r="8237" spans="1:12" x14ac:dyDescent="0.35">
      <c r="A8237" s="1">
        <v>43444.125</v>
      </c>
      <c r="B8237">
        <v>15.7</v>
      </c>
      <c r="C8237">
        <v>25.2</v>
      </c>
      <c r="D8237">
        <v>160</v>
      </c>
      <c r="E8237">
        <v>59.7</v>
      </c>
      <c r="F8237">
        <v>0</v>
      </c>
      <c r="G8237">
        <v>8</v>
      </c>
      <c r="H8237">
        <v>11.8</v>
      </c>
      <c r="I8237">
        <v>23.7</v>
      </c>
      <c r="J8237">
        <v>11</v>
      </c>
      <c r="K8237">
        <v>35.298971722365039</v>
      </c>
      <c r="L8237">
        <v>0</v>
      </c>
    </row>
    <row r="8238" spans="1:12" x14ac:dyDescent="0.35">
      <c r="A8238" s="1">
        <v>43444.166666666664</v>
      </c>
      <c r="B8238">
        <v>15.4</v>
      </c>
      <c r="C8238">
        <v>26.4</v>
      </c>
      <c r="D8238">
        <v>156</v>
      </c>
      <c r="E8238">
        <v>58.1</v>
      </c>
      <c r="F8238">
        <v>0</v>
      </c>
      <c r="G8238">
        <v>7.3</v>
      </c>
      <c r="H8238">
        <v>11.4</v>
      </c>
      <c r="I8238">
        <v>29.7</v>
      </c>
      <c r="J8238">
        <v>10</v>
      </c>
      <c r="K8238">
        <v>32.089974293059129</v>
      </c>
      <c r="L8238">
        <v>0</v>
      </c>
    </row>
    <row r="8239" spans="1:12" x14ac:dyDescent="0.35">
      <c r="A8239" s="1">
        <v>43444.208333333336</v>
      </c>
      <c r="B8239">
        <v>15</v>
      </c>
      <c r="C8239">
        <v>21.6</v>
      </c>
      <c r="D8239">
        <v>147</v>
      </c>
      <c r="E8239">
        <v>55.9</v>
      </c>
      <c r="F8239">
        <v>0</v>
      </c>
      <c r="G8239">
        <v>6.4</v>
      </c>
      <c r="H8239">
        <v>10.8</v>
      </c>
      <c r="I8239">
        <v>34.1</v>
      </c>
      <c r="J8239">
        <v>8</v>
      </c>
      <c r="K8239">
        <v>25.671979434447302</v>
      </c>
      <c r="L8239">
        <v>231.2</v>
      </c>
    </row>
    <row r="8240" spans="1:12" x14ac:dyDescent="0.35">
      <c r="A8240" s="1">
        <v>43444.25</v>
      </c>
      <c r="B8240">
        <v>14.9</v>
      </c>
      <c r="C8240">
        <v>17.7</v>
      </c>
      <c r="D8240">
        <v>148</v>
      </c>
      <c r="E8240">
        <v>55.1</v>
      </c>
      <c r="F8240">
        <v>0</v>
      </c>
      <c r="G8240">
        <v>6</v>
      </c>
      <c r="H8240">
        <v>10.6</v>
      </c>
      <c r="I8240">
        <v>32.200000000000003</v>
      </c>
      <c r="J8240">
        <v>7</v>
      </c>
      <c r="K8240">
        <v>22.462982005141388</v>
      </c>
      <c r="L8240">
        <v>684</v>
      </c>
    </row>
    <row r="8241" spans="1:12" x14ac:dyDescent="0.35">
      <c r="A8241" s="1">
        <v>43444.291666666664</v>
      </c>
      <c r="B8241">
        <v>16.899999999999999</v>
      </c>
      <c r="C8241">
        <v>23.6</v>
      </c>
      <c r="D8241">
        <v>110</v>
      </c>
      <c r="E8241">
        <v>47.2</v>
      </c>
      <c r="F8241">
        <v>0</v>
      </c>
      <c r="G8241">
        <v>5.6</v>
      </c>
      <c r="H8241">
        <v>11.4</v>
      </c>
      <c r="I8241">
        <v>30.9</v>
      </c>
      <c r="J8241">
        <v>7</v>
      </c>
      <c r="K8241">
        <v>22.462982005141388</v>
      </c>
      <c r="L8241">
        <v>619.9</v>
      </c>
    </row>
    <row r="8242" spans="1:12" x14ac:dyDescent="0.35">
      <c r="A8242" s="1">
        <v>43444.333333333336</v>
      </c>
      <c r="B8242">
        <v>19.7</v>
      </c>
      <c r="C8242">
        <v>29.2</v>
      </c>
      <c r="D8242">
        <v>137</v>
      </c>
      <c r="E8242">
        <v>33.799999999999997</v>
      </c>
      <c r="F8242">
        <v>0</v>
      </c>
      <c r="G8242">
        <v>3.5</v>
      </c>
      <c r="H8242">
        <v>12</v>
      </c>
      <c r="I8242">
        <v>29.2</v>
      </c>
      <c r="J8242">
        <v>7</v>
      </c>
      <c r="K8242">
        <v>22.462982005141388</v>
      </c>
      <c r="L8242">
        <v>206.5</v>
      </c>
    </row>
    <row r="8243" spans="1:12" x14ac:dyDescent="0.35">
      <c r="A8243" s="1">
        <v>43444.375</v>
      </c>
      <c r="B8243">
        <v>20.9</v>
      </c>
      <c r="C8243">
        <v>26.9</v>
      </c>
      <c r="D8243">
        <v>132</v>
      </c>
      <c r="E8243">
        <v>29.7</v>
      </c>
      <c r="F8243">
        <v>0</v>
      </c>
      <c r="G8243">
        <v>2.7</v>
      </c>
      <c r="H8243">
        <v>12.3</v>
      </c>
      <c r="I8243">
        <v>33.5</v>
      </c>
      <c r="J8243">
        <v>9</v>
      </c>
      <c r="K8243">
        <v>28.880976863753215</v>
      </c>
      <c r="L8243">
        <v>765.5</v>
      </c>
    </row>
    <row r="8244" spans="1:12" x14ac:dyDescent="0.35">
      <c r="A8244" s="1">
        <v>43444.416666666664</v>
      </c>
      <c r="B8244">
        <v>23.4</v>
      </c>
      <c r="C8244">
        <v>24.3</v>
      </c>
      <c r="D8244">
        <v>127</v>
      </c>
      <c r="E8244">
        <v>21.6</v>
      </c>
      <c r="F8244">
        <v>0</v>
      </c>
      <c r="G8244">
        <v>0.5</v>
      </c>
      <c r="H8244">
        <v>12.8</v>
      </c>
      <c r="I8244">
        <v>29.5</v>
      </c>
      <c r="J8244">
        <v>7</v>
      </c>
      <c r="K8244">
        <v>22.462982005141388</v>
      </c>
      <c r="L8244">
        <v>1016.3</v>
      </c>
    </row>
    <row r="8245" spans="1:12" x14ac:dyDescent="0.35">
      <c r="A8245" s="1">
        <v>43444.458333333336</v>
      </c>
      <c r="B8245">
        <v>25.3</v>
      </c>
      <c r="C8245">
        <v>23.1</v>
      </c>
      <c r="D8245">
        <v>134</v>
      </c>
      <c r="E8245">
        <v>17.2</v>
      </c>
      <c r="F8245">
        <v>0</v>
      </c>
      <c r="G8245">
        <v>-1.1000000000000001</v>
      </c>
      <c r="H8245">
        <v>13.3</v>
      </c>
      <c r="I8245">
        <v>30.7</v>
      </c>
      <c r="J8245">
        <v>6</v>
      </c>
      <c r="K8245">
        <v>19.253984575835474</v>
      </c>
      <c r="L8245">
        <v>1047.8</v>
      </c>
    </row>
    <row r="8246" spans="1:12" x14ac:dyDescent="0.35">
      <c r="A8246" s="1">
        <v>43444.5</v>
      </c>
      <c r="B8246">
        <v>26.7</v>
      </c>
      <c r="C8246">
        <v>22.7</v>
      </c>
      <c r="D8246">
        <v>130</v>
      </c>
      <c r="E8246">
        <v>13.2</v>
      </c>
      <c r="F8246">
        <v>0</v>
      </c>
      <c r="G8246">
        <v>-3.3</v>
      </c>
      <c r="H8246">
        <v>13.5</v>
      </c>
      <c r="I8246">
        <v>29.4</v>
      </c>
      <c r="J8246">
        <v>5</v>
      </c>
      <c r="K8246">
        <v>16.044987146529564</v>
      </c>
      <c r="L8246">
        <v>929.4</v>
      </c>
    </row>
    <row r="8247" spans="1:12" x14ac:dyDescent="0.35">
      <c r="A8247" s="1">
        <v>43444.541666666664</v>
      </c>
      <c r="B8247">
        <v>27.9</v>
      </c>
      <c r="C8247">
        <v>22.4</v>
      </c>
      <c r="D8247">
        <v>150</v>
      </c>
      <c r="E8247">
        <v>11</v>
      </c>
      <c r="F8247">
        <v>0</v>
      </c>
      <c r="G8247">
        <v>-4.8</v>
      </c>
      <c r="H8247">
        <v>13.7</v>
      </c>
      <c r="I8247">
        <v>29.5</v>
      </c>
      <c r="J8247">
        <v>6</v>
      </c>
      <c r="K8247">
        <v>19.253984575835474</v>
      </c>
      <c r="L8247">
        <v>833.2</v>
      </c>
    </row>
    <row r="8248" spans="1:12" x14ac:dyDescent="0.35">
      <c r="A8248" s="1">
        <v>43444.583333333336</v>
      </c>
      <c r="B8248">
        <v>29</v>
      </c>
      <c r="C8248">
        <v>23</v>
      </c>
      <c r="D8248">
        <v>116</v>
      </c>
      <c r="E8248">
        <v>10</v>
      </c>
      <c r="F8248">
        <v>0</v>
      </c>
      <c r="G8248">
        <v>-5.2</v>
      </c>
      <c r="H8248">
        <v>14.1</v>
      </c>
      <c r="I8248">
        <v>29.8</v>
      </c>
      <c r="J8248">
        <v>6</v>
      </c>
      <c r="K8248">
        <v>19.253984575835474</v>
      </c>
      <c r="L8248">
        <v>280.39999999999998</v>
      </c>
    </row>
    <row r="8249" spans="1:12" x14ac:dyDescent="0.35">
      <c r="A8249" s="1">
        <v>43444.625</v>
      </c>
      <c r="B8249">
        <v>29.3</v>
      </c>
      <c r="C8249">
        <v>20.9</v>
      </c>
      <c r="D8249">
        <v>142</v>
      </c>
      <c r="E8249">
        <v>8.4</v>
      </c>
      <c r="F8249">
        <v>0</v>
      </c>
      <c r="G8249">
        <v>-7</v>
      </c>
      <c r="H8249">
        <v>13.9</v>
      </c>
      <c r="I8249">
        <v>33</v>
      </c>
      <c r="J8249">
        <v>7</v>
      </c>
      <c r="K8249">
        <v>22.462982005141388</v>
      </c>
      <c r="L8249">
        <v>46</v>
      </c>
    </row>
    <row r="8250" spans="1:12" x14ac:dyDescent="0.35">
      <c r="A8250" s="1">
        <v>43444.666666666664</v>
      </c>
      <c r="B8250">
        <v>29.6</v>
      </c>
      <c r="C8250">
        <v>17.8</v>
      </c>
      <c r="D8250">
        <v>168</v>
      </c>
      <c r="E8250">
        <v>9.1</v>
      </c>
      <c r="F8250">
        <v>0</v>
      </c>
      <c r="G8250">
        <v>-5.6</v>
      </c>
      <c r="H8250">
        <v>14.3</v>
      </c>
      <c r="I8250">
        <v>35.200000000000003</v>
      </c>
      <c r="J8250">
        <v>7</v>
      </c>
      <c r="K8250">
        <v>22.462982005141388</v>
      </c>
      <c r="L8250">
        <v>130.19999999999999</v>
      </c>
    </row>
    <row r="8251" spans="1:12" x14ac:dyDescent="0.35">
      <c r="A8251" s="1">
        <v>43444.708333333336</v>
      </c>
      <c r="B8251">
        <v>29.8</v>
      </c>
      <c r="C8251">
        <v>18.5</v>
      </c>
      <c r="D8251">
        <v>187</v>
      </c>
      <c r="E8251">
        <v>8.6</v>
      </c>
      <c r="F8251">
        <v>0</v>
      </c>
      <c r="G8251">
        <v>-6.3</v>
      </c>
      <c r="H8251">
        <v>14.3</v>
      </c>
      <c r="I8251">
        <v>36.6</v>
      </c>
      <c r="J8251">
        <v>7</v>
      </c>
      <c r="K8251">
        <v>22.462982005141388</v>
      </c>
      <c r="L8251">
        <v>143.80000000000001</v>
      </c>
    </row>
    <row r="8252" spans="1:12" x14ac:dyDescent="0.35">
      <c r="A8252" s="1">
        <v>43444.75</v>
      </c>
      <c r="B8252">
        <v>29.6</v>
      </c>
      <c r="C8252">
        <v>21.1</v>
      </c>
      <c r="D8252">
        <v>143</v>
      </c>
      <c r="E8252">
        <v>8.3000000000000007</v>
      </c>
      <c r="F8252">
        <v>0</v>
      </c>
      <c r="G8252">
        <v>-6.9</v>
      </c>
      <c r="H8252">
        <v>14.1</v>
      </c>
      <c r="I8252">
        <v>38.4</v>
      </c>
      <c r="J8252">
        <v>7</v>
      </c>
      <c r="K8252">
        <v>22.462982005141388</v>
      </c>
      <c r="L8252">
        <v>134.69999999999999</v>
      </c>
    </row>
    <row r="8253" spans="1:12" x14ac:dyDescent="0.35">
      <c r="A8253" s="1">
        <v>43444.791666666664</v>
      </c>
      <c r="B8253">
        <v>29.2</v>
      </c>
      <c r="C8253">
        <v>18.7</v>
      </c>
      <c r="D8253">
        <v>139</v>
      </c>
      <c r="E8253">
        <v>10</v>
      </c>
      <c r="F8253">
        <v>0</v>
      </c>
      <c r="G8253">
        <v>-4.8</v>
      </c>
      <c r="H8253">
        <v>14.3</v>
      </c>
      <c r="I8253">
        <v>42.4</v>
      </c>
      <c r="J8253">
        <v>7</v>
      </c>
      <c r="K8253">
        <v>22.462982005141388</v>
      </c>
      <c r="L8253">
        <v>38.6</v>
      </c>
    </row>
    <row r="8254" spans="1:12" x14ac:dyDescent="0.35">
      <c r="A8254" s="1">
        <v>43444.833333333336</v>
      </c>
      <c r="B8254">
        <v>28</v>
      </c>
      <c r="C8254">
        <v>21.6</v>
      </c>
      <c r="D8254">
        <v>148</v>
      </c>
      <c r="E8254">
        <v>11.8</v>
      </c>
      <c r="F8254">
        <v>0</v>
      </c>
      <c r="G8254">
        <v>-3.8</v>
      </c>
      <c r="H8254">
        <v>13.9</v>
      </c>
      <c r="I8254">
        <v>42.7</v>
      </c>
      <c r="J8254">
        <v>9</v>
      </c>
      <c r="K8254">
        <v>28.880976863753215</v>
      </c>
      <c r="L8254">
        <v>0</v>
      </c>
    </row>
    <row r="8255" spans="1:12" x14ac:dyDescent="0.35">
      <c r="A8255" s="1">
        <v>43444.875</v>
      </c>
      <c r="B8255">
        <v>26.3</v>
      </c>
      <c r="C8255">
        <v>18.899999999999999</v>
      </c>
      <c r="D8255">
        <v>160</v>
      </c>
      <c r="E8255">
        <v>14</v>
      </c>
      <c r="F8255">
        <v>0</v>
      </c>
      <c r="G8255">
        <v>-2.8</v>
      </c>
      <c r="H8255">
        <v>13.4</v>
      </c>
      <c r="I8255">
        <v>45.2</v>
      </c>
      <c r="J8255">
        <v>8</v>
      </c>
      <c r="K8255">
        <v>25.671979434447302</v>
      </c>
      <c r="L8255">
        <v>0</v>
      </c>
    </row>
    <row r="8256" spans="1:12" x14ac:dyDescent="0.35">
      <c r="A8256" s="1">
        <v>43444.916666666664</v>
      </c>
      <c r="B8256">
        <v>25</v>
      </c>
      <c r="C8256">
        <v>22.1</v>
      </c>
      <c r="D8256">
        <v>173</v>
      </c>
      <c r="E8256">
        <v>14.4</v>
      </c>
      <c r="F8256">
        <v>0</v>
      </c>
      <c r="G8256">
        <v>-3.5</v>
      </c>
      <c r="H8256">
        <v>12.6</v>
      </c>
      <c r="I8256">
        <v>42</v>
      </c>
      <c r="J8256">
        <v>8</v>
      </c>
      <c r="K8256">
        <v>25.671979434447302</v>
      </c>
      <c r="L8256">
        <v>0</v>
      </c>
    </row>
    <row r="8257" spans="1:12" x14ac:dyDescent="0.35">
      <c r="A8257" s="1">
        <v>43444.958333333336</v>
      </c>
      <c r="B8257">
        <v>23.6</v>
      </c>
      <c r="C8257">
        <v>23.8</v>
      </c>
      <c r="D8257">
        <v>152</v>
      </c>
      <c r="E8257">
        <v>16.899999999999999</v>
      </c>
      <c r="F8257">
        <v>0</v>
      </c>
      <c r="G8257">
        <v>-2.7</v>
      </c>
      <c r="H8257">
        <v>12.2</v>
      </c>
      <c r="I8257">
        <v>41.2</v>
      </c>
      <c r="J8257">
        <v>8</v>
      </c>
      <c r="K8257">
        <v>25.671979434447302</v>
      </c>
      <c r="L8257">
        <v>0</v>
      </c>
    </row>
    <row r="8258" spans="1:12" x14ac:dyDescent="0.35">
      <c r="A8258" s="1">
        <v>43445</v>
      </c>
      <c r="B8258">
        <v>21.9</v>
      </c>
      <c r="C8258">
        <v>22.9</v>
      </c>
      <c r="D8258">
        <v>159</v>
      </c>
      <c r="E8258">
        <v>21.9</v>
      </c>
      <c r="F8258">
        <v>0</v>
      </c>
      <c r="G8258">
        <v>-0.5</v>
      </c>
      <c r="H8258">
        <v>11.9</v>
      </c>
      <c r="I8258">
        <v>40.299999999999997</v>
      </c>
      <c r="J8258">
        <v>8</v>
      </c>
      <c r="K8258">
        <v>25.671979434447302</v>
      </c>
      <c r="L8258">
        <v>0</v>
      </c>
    </row>
    <row r="8259" spans="1:12" x14ac:dyDescent="0.35">
      <c r="A8259" s="1">
        <v>43445.041666666664</v>
      </c>
      <c r="B8259">
        <v>20.5</v>
      </c>
      <c r="C8259">
        <v>17.7</v>
      </c>
      <c r="D8259">
        <v>162</v>
      </c>
      <c r="E8259">
        <v>27.7</v>
      </c>
      <c r="F8259">
        <v>0</v>
      </c>
      <c r="G8259">
        <v>1.5</v>
      </c>
      <c r="H8259">
        <v>11.8</v>
      </c>
      <c r="I8259">
        <v>39.9</v>
      </c>
      <c r="J8259">
        <v>8</v>
      </c>
      <c r="K8259">
        <v>25.671979434447302</v>
      </c>
      <c r="L8259">
        <v>0</v>
      </c>
    </row>
    <row r="8260" spans="1:12" x14ac:dyDescent="0.35">
      <c r="A8260" s="1">
        <v>43445.083333333336</v>
      </c>
      <c r="B8260">
        <v>19.3</v>
      </c>
      <c r="C8260">
        <v>17</v>
      </c>
      <c r="D8260">
        <v>154</v>
      </c>
      <c r="E8260">
        <v>33.700000000000003</v>
      </c>
      <c r="F8260">
        <v>0</v>
      </c>
      <c r="G8260">
        <v>3.1</v>
      </c>
      <c r="H8260">
        <v>11.7</v>
      </c>
      <c r="I8260">
        <v>38.700000000000003</v>
      </c>
      <c r="J8260">
        <v>6</v>
      </c>
      <c r="K8260">
        <v>19.253984575835474</v>
      </c>
      <c r="L8260">
        <v>0</v>
      </c>
    </row>
    <row r="8261" spans="1:12" x14ac:dyDescent="0.35">
      <c r="A8261" s="1">
        <v>43445.125</v>
      </c>
      <c r="B8261">
        <v>18.5</v>
      </c>
      <c r="C8261">
        <v>19.8</v>
      </c>
      <c r="D8261">
        <v>144</v>
      </c>
      <c r="E8261">
        <v>43.5</v>
      </c>
      <c r="F8261">
        <v>0</v>
      </c>
      <c r="G8261">
        <v>6</v>
      </c>
      <c r="H8261">
        <v>12.3</v>
      </c>
      <c r="I8261">
        <v>33.6</v>
      </c>
      <c r="J8261">
        <v>5</v>
      </c>
      <c r="K8261">
        <v>16.044987146529564</v>
      </c>
      <c r="L8261">
        <v>0</v>
      </c>
    </row>
    <row r="8262" spans="1:12" x14ac:dyDescent="0.35">
      <c r="A8262" s="1">
        <v>43445.166666666664</v>
      </c>
      <c r="B8262">
        <v>17.899999999999999</v>
      </c>
      <c r="C8262">
        <v>25.1</v>
      </c>
      <c r="D8262">
        <v>142</v>
      </c>
      <c r="E8262">
        <v>50.8</v>
      </c>
      <c r="F8262">
        <v>0</v>
      </c>
      <c r="G8262">
        <v>7.7</v>
      </c>
      <c r="H8262">
        <v>12.7</v>
      </c>
      <c r="I8262">
        <v>31.5</v>
      </c>
      <c r="J8262">
        <v>5</v>
      </c>
      <c r="K8262">
        <v>16.044987146529564</v>
      </c>
      <c r="L8262">
        <v>0</v>
      </c>
    </row>
    <row r="8263" spans="1:12" x14ac:dyDescent="0.35">
      <c r="A8263" s="1">
        <v>43445.208333333336</v>
      </c>
      <c r="B8263">
        <v>17.399999999999999</v>
      </c>
      <c r="C8263">
        <v>24.8</v>
      </c>
      <c r="D8263">
        <v>147</v>
      </c>
      <c r="E8263">
        <v>54.6</v>
      </c>
      <c r="F8263">
        <v>0</v>
      </c>
      <c r="G8263">
        <v>8.3000000000000007</v>
      </c>
      <c r="H8263">
        <v>12.7</v>
      </c>
      <c r="I8263">
        <v>28.2</v>
      </c>
      <c r="J8263">
        <v>6</v>
      </c>
      <c r="K8263">
        <v>19.253984575835474</v>
      </c>
      <c r="L8263">
        <v>213.3</v>
      </c>
    </row>
    <row r="8264" spans="1:12" x14ac:dyDescent="0.35">
      <c r="A8264" s="1">
        <v>43445.25</v>
      </c>
      <c r="B8264">
        <v>17.3</v>
      </c>
      <c r="C8264">
        <v>16.899999999999999</v>
      </c>
      <c r="D8264">
        <v>150</v>
      </c>
      <c r="E8264">
        <v>56.6</v>
      </c>
      <c r="F8264">
        <v>0</v>
      </c>
      <c r="G8264">
        <v>8.6999999999999993</v>
      </c>
      <c r="H8264">
        <v>12.9</v>
      </c>
      <c r="I8264">
        <v>25.9</v>
      </c>
      <c r="J8264">
        <v>5</v>
      </c>
      <c r="K8264">
        <v>16.044987146529564</v>
      </c>
      <c r="L8264">
        <v>635.1</v>
      </c>
    </row>
    <row r="8265" spans="1:12" x14ac:dyDescent="0.35">
      <c r="A8265" s="1">
        <v>43445.291666666664</v>
      </c>
      <c r="B8265">
        <v>19.3</v>
      </c>
      <c r="C8265">
        <v>20.7</v>
      </c>
      <c r="D8265">
        <v>158</v>
      </c>
      <c r="E8265">
        <v>49.6</v>
      </c>
      <c r="F8265">
        <v>0</v>
      </c>
      <c r="G8265">
        <v>8.5</v>
      </c>
      <c r="H8265">
        <v>13.7</v>
      </c>
      <c r="I8265">
        <v>24.3</v>
      </c>
      <c r="J8265">
        <v>6</v>
      </c>
      <c r="K8265">
        <v>19.253984575835474</v>
      </c>
      <c r="L8265">
        <v>531.70000000000005</v>
      </c>
    </row>
    <row r="8266" spans="1:12" x14ac:dyDescent="0.35">
      <c r="A8266" s="1">
        <v>43445.333333333336</v>
      </c>
      <c r="B8266">
        <v>22.5</v>
      </c>
      <c r="C8266">
        <v>26.1</v>
      </c>
      <c r="D8266">
        <v>132</v>
      </c>
      <c r="E8266">
        <v>35.5</v>
      </c>
      <c r="F8266">
        <v>0</v>
      </c>
      <c r="G8266">
        <v>6.6</v>
      </c>
      <c r="H8266">
        <v>14.3</v>
      </c>
      <c r="I8266">
        <v>27.5</v>
      </c>
      <c r="J8266">
        <v>5</v>
      </c>
      <c r="K8266">
        <v>16.044987146529564</v>
      </c>
      <c r="L8266">
        <v>903.8</v>
      </c>
    </row>
    <row r="8267" spans="1:12" x14ac:dyDescent="0.35">
      <c r="A8267" s="1">
        <v>43445.375</v>
      </c>
      <c r="B8267">
        <v>26.2</v>
      </c>
      <c r="C8267">
        <v>26.4</v>
      </c>
      <c r="D8267">
        <v>138</v>
      </c>
      <c r="E8267">
        <v>24.4</v>
      </c>
      <c r="F8267">
        <v>0</v>
      </c>
      <c r="G8267">
        <v>4.5</v>
      </c>
      <c r="H8267">
        <v>15.2</v>
      </c>
      <c r="I8267">
        <v>30.2</v>
      </c>
      <c r="J8267">
        <v>4</v>
      </c>
      <c r="K8267">
        <v>12.835989717223651</v>
      </c>
      <c r="L8267">
        <v>985</v>
      </c>
    </row>
    <row r="8268" spans="1:12" x14ac:dyDescent="0.35">
      <c r="A8268" s="1">
        <v>43445.416666666664</v>
      </c>
      <c r="B8268">
        <v>28.7</v>
      </c>
      <c r="C8268">
        <v>20.2</v>
      </c>
      <c r="D8268">
        <v>142</v>
      </c>
      <c r="E8268">
        <v>19.600000000000001</v>
      </c>
      <c r="F8268">
        <v>0</v>
      </c>
      <c r="G8268">
        <v>3.6</v>
      </c>
      <c r="H8268">
        <v>16</v>
      </c>
      <c r="I8268">
        <v>29.3</v>
      </c>
      <c r="J8268">
        <v>4</v>
      </c>
      <c r="K8268">
        <v>12.835989717223651</v>
      </c>
      <c r="L8268">
        <v>1020.3</v>
      </c>
    </row>
    <row r="8269" spans="1:12" x14ac:dyDescent="0.35">
      <c r="A8269" s="1">
        <v>43445.458333333336</v>
      </c>
      <c r="B8269">
        <v>30.3</v>
      </c>
      <c r="C8269">
        <v>18.7</v>
      </c>
      <c r="D8269">
        <v>95</v>
      </c>
      <c r="E8269">
        <v>17.8</v>
      </c>
      <c r="F8269">
        <v>0</v>
      </c>
      <c r="G8269">
        <v>3.6</v>
      </c>
      <c r="H8269">
        <v>16.600000000000001</v>
      </c>
      <c r="I8269">
        <v>28.4</v>
      </c>
      <c r="J8269">
        <v>4</v>
      </c>
      <c r="K8269">
        <v>12.835989717223651</v>
      </c>
      <c r="L8269">
        <v>1034.9000000000001</v>
      </c>
    </row>
    <row r="8270" spans="1:12" x14ac:dyDescent="0.35">
      <c r="A8270" s="1">
        <v>43445.5</v>
      </c>
      <c r="B8270">
        <v>31.9</v>
      </c>
      <c r="C8270">
        <v>15.3</v>
      </c>
      <c r="D8270">
        <v>88</v>
      </c>
      <c r="E8270">
        <v>12.7</v>
      </c>
      <c r="F8270">
        <v>0</v>
      </c>
      <c r="G8270">
        <v>0.2</v>
      </c>
      <c r="H8270">
        <v>16.399999999999999</v>
      </c>
      <c r="I8270">
        <v>31.2</v>
      </c>
      <c r="J8270">
        <v>3</v>
      </c>
      <c r="K8270">
        <v>9.6269922879177372</v>
      </c>
      <c r="L8270">
        <v>886.6</v>
      </c>
    </row>
    <row r="8271" spans="1:12" x14ac:dyDescent="0.35">
      <c r="A8271" s="1">
        <v>43445.541666666664</v>
      </c>
      <c r="B8271">
        <v>32.799999999999997</v>
      </c>
      <c r="C8271">
        <v>16.899999999999999</v>
      </c>
      <c r="D8271">
        <v>196</v>
      </c>
      <c r="E8271">
        <v>9.9</v>
      </c>
      <c r="F8271">
        <v>0</v>
      </c>
      <c r="G8271">
        <v>-2.2000000000000002</v>
      </c>
      <c r="H8271">
        <v>16.3</v>
      </c>
      <c r="I8271">
        <v>32</v>
      </c>
      <c r="J8271">
        <v>4</v>
      </c>
      <c r="K8271">
        <v>12.835989717223651</v>
      </c>
      <c r="L8271">
        <v>383.7</v>
      </c>
    </row>
    <row r="8272" spans="1:12" x14ac:dyDescent="0.35">
      <c r="A8272" s="1">
        <v>43445.583333333336</v>
      </c>
      <c r="B8272">
        <v>33.700000000000003</v>
      </c>
      <c r="C8272">
        <v>16</v>
      </c>
      <c r="D8272">
        <v>213</v>
      </c>
      <c r="E8272">
        <v>9.4</v>
      </c>
      <c r="F8272">
        <v>0</v>
      </c>
      <c r="G8272">
        <v>-2.2999999999999998</v>
      </c>
      <c r="H8272">
        <v>16.600000000000001</v>
      </c>
      <c r="I8272">
        <v>32.200000000000003</v>
      </c>
      <c r="J8272">
        <v>4</v>
      </c>
      <c r="K8272">
        <v>12.835989717223651</v>
      </c>
      <c r="L8272">
        <v>793.9</v>
      </c>
    </row>
    <row r="8273" spans="1:12" x14ac:dyDescent="0.35">
      <c r="A8273" s="1">
        <v>43445.625</v>
      </c>
      <c r="B8273">
        <v>34.200000000000003</v>
      </c>
      <c r="C8273">
        <v>13.7</v>
      </c>
      <c r="D8273">
        <v>178</v>
      </c>
      <c r="E8273">
        <v>10.1</v>
      </c>
      <c r="F8273">
        <v>0</v>
      </c>
      <c r="G8273">
        <v>-1</v>
      </c>
      <c r="H8273">
        <v>17.100000000000001</v>
      </c>
      <c r="I8273">
        <v>30.4</v>
      </c>
      <c r="J8273">
        <v>6</v>
      </c>
      <c r="K8273">
        <v>19.253984575835474</v>
      </c>
      <c r="L8273">
        <v>917.8</v>
      </c>
    </row>
    <row r="8274" spans="1:12" x14ac:dyDescent="0.35">
      <c r="A8274" s="1">
        <v>43445.666666666664</v>
      </c>
      <c r="B8274">
        <v>35.1</v>
      </c>
      <c r="C8274">
        <v>14.4</v>
      </c>
      <c r="D8274">
        <v>132</v>
      </c>
      <c r="E8274">
        <v>8</v>
      </c>
      <c r="F8274">
        <v>0</v>
      </c>
      <c r="G8274">
        <v>-3.4</v>
      </c>
      <c r="H8274">
        <v>17</v>
      </c>
      <c r="I8274">
        <v>34.299999999999997</v>
      </c>
      <c r="J8274">
        <v>5</v>
      </c>
      <c r="K8274">
        <v>16.044987146529564</v>
      </c>
      <c r="L8274">
        <v>602.6</v>
      </c>
    </row>
    <row r="8275" spans="1:12" x14ac:dyDescent="0.35">
      <c r="A8275" s="1">
        <v>43445.708333333336</v>
      </c>
      <c r="B8275">
        <v>35.200000000000003</v>
      </c>
      <c r="C8275">
        <v>12.9</v>
      </c>
      <c r="D8275">
        <v>148</v>
      </c>
      <c r="E8275">
        <v>7.2</v>
      </c>
      <c r="F8275">
        <v>0</v>
      </c>
      <c r="G8275">
        <v>-4.5</v>
      </c>
      <c r="H8275">
        <v>16.8</v>
      </c>
      <c r="I8275">
        <v>38.9</v>
      </c>
      <c r="J8275">
        <v>4</v>
      </c>
      <c r="K8275">
        <v>12.835989717223651</v>
      </c>
      <c r="L8275">
        <v>110</v>
      </c>
    </row>
    <row r="8276" spans="1:12" x14ac:dyDescent="0.35">
      <c r="A8276" s="1">
        <v>43445.75</v>
      </c>
      <c r="B8276">
        <v>34.799999999999997</v>
      </c>
      <c r="C8276">
        <v>13.8</v>
      </c>
      <c r="D8276">
        <v>175</v>
      </c>
      <c r="E8276">
        <v>7.7</v>
      </c>
      <c r="F8276">
        <v>0</v>
      </c>
      <c r="G8276">
        <v>-4.2</v>
      </c>
      <c r="H8276">
        <v>16.7</v>
      </c>
      <c r="I8276">
        <v>41.4</v>
      </c>
      <c r="J8276">
        <v>5</v>
      </c>
      <c r="K8276">
        <v>16.044987146529564</v>
      </c>
      <c r="L8276">
        <v>137.5</v>
      </c>
    </row>
    <row r="8277" spans="1:12" x14ac:dyDescent="0.35">
      <c r="A8277" s="1">
        <v>43445.791666666664</v>
      </c>
      <c r="B8277">
        <v>34.6</v>
      </c>
      <c r="C8277">
        <v>12.5</v>
      </c>
      <c r="D8277">
        <v>219</v>
      </c>
      <c r="E8277">
        <v>7.7</v>
      </c>
      <c r="F8277">
        <v>0</v>
      </c>
      <c r="G8277">
        <v>-4.3</v>
      </c>
      <c r="H8277">
        <v>16.600000000000001</v>
      </c>
      <c r="I8277">
        <v>41.2</v>
      </c>
      <c r="J8277">
        <v>4</v>
      </c>
      <c r="K8277">
        <v>12.835989717223651</v>
      </c>
      <c r="L8277">
        <v>3.3</v>
      </c>
    </row>
    <row r="8278" spans="1:12" x14ac:dyDescent="0.35">
      <c r="A8278" s="1">
        <v>43445.833333333336</v>
      </c>
      <c r="B8278">
        <v>32.6</v>
      </c>
      <c r="C8278">
        <v>11.9</v>
      </c>
      <c r="D8278">
        <v>165</v>
      </c>
      <c r="E8278">
        <v>9.9</v>
      </c>
      <c r="F8278">
        <v>0</v>
      </c>
      <c r="G8278">
        <v>-2.4</v>
      </c>
      <c r="H8278">
        <v>16.100000000000001</v>
      </c>
      <c r="I8278">
        <v>44.1</v>
      </c>
      <c r="J8278">
        <v>4</v>
      </c>
      <c r="K8278">
        <v>12.835989717223651</v>
      </c>
      <c r="L8278">
        <v>0</v>
      </c>
    </row>
    <row r="8279" spans="1:12" x14ac:dyDescent="0.35">
      <c r="A8279" s="1">
        <v>43445.875</v>
      </c>
      <c r="B8279">
        <v>29.6</v>
      </c>
      <c r="C8279">
        <v>9.6999999999999993</v>
      </c>
      <c r="D8279">
        <v>239</v>
      </c>
      <c r="E8279">
        <v>11.8</v>
      </c>
      <c r="F8279">
        <v>0</v>
      </c>
      <c r="G8279">
        <v>-2.5</v>
      </c>
      <c r="H8279">
        <v>14.8</v>
      </c>
      <c r="I8279">
        <v>46</v>
      </c>
      <c r="J8279">
        <v>4</v>
      </c>
      <c r="K8279">
        <v>12.835989717223651</v>
      </c>
      <c r="L8279">
        <v>0</v>
      </c>
    </row>
    <row r="8280" spans="1:12" x14ac:dyDescent="0.35">
      <c r="A8280" s="1">
        <v>43445.916666666664</v>
      </c>
      <c r="B8280">
        <v>28.8</v>
      </c>
      <c r="C8280">
        <v>13.6</v>
      </c>
      <c r="D8280">
        <v>237</v>
      </c>
      <c r="E8280">
        <v>12.6</v>
      </c>
      <c r="F8280">
        <v>0</v>
      </c>
      <c r="G8280">
        <v>-2.2999999999999998</v>
      </c>
      <c r="H8280">
        <v>14.6</v>
      </c>
      <c r="I8280">
        <v>45.3</v>
      </c>
      <c r="J8280">
        <v>3</v>
      </c>
      <c r="K8280">
        <v>9.6269922879177372</v>
      </c>
      <c r="L8280">
        <v>0</v>
      </c>
    </row>
    <row r="8281" spans="1:12" x14ac:dyDescent="0.35">
      <c r="A8281" s="1">
        <v>43445.958333333336</v>
      </c>
      <c r="B8281">
        <v>28.9</v>
      </c>
      <c r="C8281">
        <v>18.8</v>
      </c>
      <c r="D8281">
        <v>159</v>
      </c>
      <c r="E8281">
        <v>16.100000000000001</v>
      </c>
      <c r="F8281">
        <v>0</v>
      </c>
      <c r="G8281">
        <v>1.1000000000000001</v>
      </c>
      <c r="H8281">
        <v>15.4</v>
      </c>
      <c r="I8281">
        <v>42.7</v>
      </c>
      <c r="J8281">
        <v>4</v>
      </c>
      <c r="K8281">
        <v>12.835989717223651</v>
      </c>
      <c r="L8281">
        <v>0</v>
      </c>
    </row>
    <row r="8282" spans="1:12" x14ac:dyDescent="0.35">
      <c r="A8282" s="1">
        <v>43446</v>
      </c>
      <c r="B8282">
        <v>27.7</v>
      </c>
      <c r="C8282">
        <v>19.899999999999999</v>
      </c>
      <c r="D8282">
        <v>167</v>
      </c>
      <c r="E8282">
        <v>18.600000000000001</v>
      </c>
      <c r="F8282">
        <v>0</v>
      </c>
      <c r="G8282">
        <v>2</v>
      </c>
      <c r="H8282">
        <v>15.1</v>
      </c>
      <c r="I8282">
        <v>42.9</v>
      </c>
      <c r="J8282">
        <v>4</v>
      </c>
      <c r="K8282">
        <v>12.835989717223651</v>
      </c>
      <c r="L8282">
        <v>0</v>
      </c>
    </row>
    <row r="8283" spans="1:12" x14ac:dyDescent="0.35">
      <c r="A8283" s="1">
        <v>43446.041666666664</v>
      </c>
      <c r="B8283">
        <v>26.9</v>
      </c>
      <c r="C8283">
        <v>20.2</v>
      </c>
      <c r="D8283">
        <v>178</v>
      </c>
      <c r="E8283">
        <v>20.3</v>
      </c>
      <c r="F8283">
        <v>0</v>
      </c>
      <c r="G8283">
        <v>2.6</v>
      </c>
      <c r="H8283">
        <v>14.9</v>
      </c>
      <c r="I8283">
        <v>41.9</v>
      </c>
      <c r="J8283">
        <v>4</v>
      </c>
      <c r="K8283">
        <v>12.835989717223651</v>
      </c>
      <c r="L8283">
        <v>0</v>
      </c>
    </row>
    <row r="8284" spans="1:12" x14ac:dyDescent="0.35">
      <c r="A8284" s="1">
        <v>43446.083333333336</v>
      </c>
      <c r="B8284">
        <v>25.8</v>
      </c>
      <c r="C8284">
        <v>17.5</v>
      </c>
      <c r="D8284">
        <v>173</v>
      </c>
      <c r="E8284">
        <v>23.2</v>
      </c>
      <c r="F8284">
        <v>0</v>
      </c>
      <c r="G8284">
        <v>3.4</v>
      </c>
      <c r="H8284">
        <v>14.6</v>
      </c>
      <c r="I8284">
        <v>41.4</v>
      </c>
      <c r="J8284">
        <v>3</v>
      </c>
      <c r="K8284">
        <v>9.6269922879177372</v>
      </c>
      <c r="L8284">
        <v>0</v>
      </c>
    </row>
    <row r="8285" spans="1:12" x14ac:dyDescent="0.35">
      <c r="A8285" s="1">
        <v>43446.125</v>
      </c>
      <c r="B8285">
        <v>24.8</v>
      </c>
      <c r="C8285">
        <v>17.3</v>
      </c>
      <c r="D8285">
        <v>169</v>
      </c>
      <c r="E8285">
        <v>26.2</v>
      </c>
      <c r="F8285">
        <v>0</v>
      </c>
      <c r="G8285">
        <v>4.3</v>
      </c>
      <c r="H8285">
        <v>14.5</v>
      </c>
      <c r="I8285">
        <v>42.6</v>
      </c>
      <c r="J8285">
        <v>4</v>
      </c>
      <c r="K8285">
        <v>12.835989717223651</v>
      </c>
      <c r="L8285">
        <v>0</v>
      </c>
    </row>
    <row r="8286" spans="1:12" x14ac:dyDescent="0.35">
      <c r="A8286" s="1">
        <v>43446.166666666664</v>
      </c>
      <c r="B8286">
        <v>24.6</v>
      </c>
      <c r="C8286">
        <v>17.7</v>
      </c>
      <c r="D8286">
        <v>184</v>
      </c>
      <c r="E8286">
        <v>27.1</v>
      </c>
      <c r="F8286">
        <v>0</v>
      </c>
      <c r="G8286">
        <v>4.7</v>
      </c>
      <c r="H8286">
        <v>14.5</v>
      </c>
      <c r="I8286">
        <v>40.200000000000003</v>
      </c>
      <c r="J8286">
        <v>4</v>
      </c>
      <c r="K8286">
        <v>12.835989717223651</v>
      </c>
      <c r="L8286">
        <v>0</v>
      </c>
    </row>
    <row r="8287" spans="1:12" x14ac:dyDescent="0.35">
      <c r="A8287" s="1">
        <v>43446.208333333336</v>
      </c>
      <c r="B8287">
        <v>24.3</v>
      </c>
      <c r="C8287">
        <v>17.5</v>
      </c>
      <c r="D8287">
        <v>167</v>
      </c>
      <c r="E8287">
        <v>31.7</v>
      </c>
      <c r="F8287">
        <v>0</v>
      </c>
      <c r="G8287">
        <v>6.6</v>
      </c>
      <c r="H8287">
        <v>15.1</v>
      </c>
      <c r="I8287">
        <v>42.1</v>
      </c>
      <c r="J8287">
        <v>5</v>
      </c>
      <c r="K8287">
        <v>16.044987146529564</v>
      </c>
      <c r="L8287">
        <v>194</v>
      </c>
    </row>
    <row r="8288" spans="1:12" x14ac:dyDescent="0.35">
      <c r="A8288" s="1">
        <v>43446.25</v>
      </c>
      <c r="B8288">
        <v>23.4</v>
      </c>
      <c r="C8288">
        <v>13.5</v>
      </c>
      <c r="D8288">
        <v>151</v>
      </c>
      <c r="E8288">
        <v>36.1</v>
      </c>
      <c r="F8288">
        <v>0</v>
      </c>
      <c r="G8288">
        <v>7.7</v>
      </c>
      <c r="H8288">
        <v>15.1</v>
      </c>
      <c r="I8288">
        <v>38.1</v>
      </c>
      <c r="J8288">
        <v>5</v>
      </c>
      <c r="K8288">
        <v>16.044987146529564</v>
      </c>
      <c r="L8288">
        <v>641.70000000000005</v>
      </c>
    </row>
    <row r="8289" spans="1:12" x14ac:dyDescent="0.35">
      <c r="A8289" s="1">
        <v>43446.291666666664</v>
      </c>
      <c r="B8289">
        <v>25.8</v>
      </c>
      <c r="C8289">
        <v>17.2</v>
      </c>
      <c r="D8289">
        <v>129</v>
      </c>
      <c r="E8289">
        <v>33.200000000000003</v>
      </c>
      <c r="F8289">
        <v>0</v>
      </c>
      <c r="G8289">
        <v>8.5</v>
      </c>
      <c r="H8289">
        <v>16.399999999999999</v>
      </c>
      <c r="I8289">
        <v>34.200000000000003</v>
      </c>
      <c r="J8289">
        <v>6</v>
      </c>
      <c r="K8289">
        <v>19.253984575835474</v>
      </c>
      <c r="L8289">
        <v>826.4</v>
      </c>
    </row>
    <row r="8290" spans="1:12" x14ac:dyDescent="0.35">
      <c r="A8290" s="1">
        <v>43446.333333333336</v>
      </c>
      <c r="B8290">
        <v>30.7</v>
      </c>
      <c r="C8290">
        <v>26.3</v>
      </c>
      <c r="D8290">
        <v>91</v>
      </c>
      <c r="E8290">
        <v>24.6</v>
      </c>
      <c r="F8290">
        <v>0</v>
      </c>
      <c r="G8290">
        <v>8.4</v>
      </c>
      <c r="H8290">
        <v>18.3</v>
      </c>
      <c r="I8290">
        <v>34.200000000000003</v>
      </c>
      <c r="J8290">
        <v>9</v>
      </c>
      <c r="K8290">
        <v>28.880976863753215</v>
      </c>
      <c r="L8290">
        <v>917.9</v>
      </c>
    </row>
    <row r="8291" spans="1:12" x14ac:dyDescent="0.35">
      <c r="A8291" s="1">
        <v>43446.375</v>
      </c>
      <c r="B8291">
        <v>33.1</v>
      </c>
      <c r="C8291">
        <v>26.3</v>
      </c>
      <c r="D8291">
        <v>52</v>
      </c>
      <c r="E8291">
        <v>20.9</v>
      </c>
      <c r="F8291">
        <v>0</v>
      </c>
      <c r="G8291">
        <v>8.1</v>
      </c>
      <c r="H8291">
        <v>19.100000000000001</v>
      </c>
      <c r="I8291">
        <v>32.9</v>
      </c>
      <c r="J8291">
        <v>9</v>
      </c>
      <c r="K8291">
        <v>28.880976863753215</v>
      </c>
      <c r="L8291">
        <v>972</v>
      </c>
    </row>
    <row r="8292" spans="1:12" x14ac:dyDescent="0.35">
      <c r="A8292" s="1">
        <v>43446.416666666664</v>
      </c>
      <c r="B8292">
        <v>34.799999999999997</v>
      </c>
      <c r="C8292">
        <v>20.7</v>
      </c>
      <c r="D8292">
        <v>68</v>
      </c>
      <c r="E8292">
        <v>18</v>
      </c>
      <c r="F8292">
        <v>0</v>
      </c>
      <c r="G8292">
        <v>7.4</v>
      </c>
      <c r="H8292">
        <v>19.5</v>
      </c>
      <c r="I8292">
        <v>31.6</v>
      </c>
      <c r="J8292">
        <v>11</v>
      </c>
      <c r="K8292">
        <v>35.298971722365039</v>
      </c>
      <c r="L8292">
        <v>984.8</v>
      </c>
    </row>
    <row r="8293" spans="1:12" x14ac:dyDescent="0.35">
      <c r="A8293" s="1">
        <v>43446.458333333336</v>
      </c>
      <c r="B8293">
        <v>36.799999999999997</v>
      </c>
      <c r="C8293">
        <v>18.8</v>
      </c>
      <c r="D8293">
        <v>6</v>
      </c>
      <c r="E8293">
        <v>13.6</v>
      </c>
      <c r="F8293">
        <v>0</v>
      </c>
      <c r="G8293">
        <v>4.9000000000000004</v>
      </c>
      <c r="H8293">
        <v>19.5</v>
      </c>
      <c r="I8293">
        <v>33.5</v>
      </c>
      <c r="J8293">
        <v>10</v>
      </c>
      <c r="K8293">
        <v>32.089974293059129</v>
      </c>
      <c r="L8293">
        <v>1009.7</v>
      </c>
    </row>
    <row r="8294" spans="1:12" x14ac:dyDescent="0.35">
      <c r="A8294" s="1">
        <v>43446.5</v>
      </c>
      <c r="B8294">
        <v>38.200000000000003</v>
      </c>
      <c r="C8294">
        <v>18</v>
      </c>
      <c r="D8294">
        <v>1</v>
      </c>
      <c r="E8294">
        <v>8.1999999999999993</v>
      </c>
      <c r="F8294">
        <v>0</v>
      </c>
      <c r="G8294">
        <v>-0.8</v>
      </c>
      <c r="H8294">
        <v>18.7</v>
      </c>
      <c r="I8294">
        <v>33.1</v>
      </c>
      <c r="J8294">
        <v>10</v>
      </c>
      <c r="K8294">
        <v>32.089974293059129</v>
      </c>
      <c r="L8294">
        <v>1022.1</v>
      </c>
    </row>
    <row r="8295" spans="1:12" x14ac:dyDescent="0.35">
      <c r="A8295" s="1">
        <v>43446.541666666664</v>
      </c>
      <c r="B8295">
        <v>39.4</v>
      </c>
      <c r="C8295">
        <v>19.7</v>
      </c>
      <c r="D8295">
        <v>24</v>
      </c>
      <c r="E8295">
        <v>6.2</v>
      </c>
      <c r="F8295">
        <v>0</v>
      </c>
      <c r="G8295">
        <v>-3.6</v>
      </c>
      <c r="H8295">
        <v>18.600000000000001</v>
      </c>
      <c r="I8295">
        <v>31.2</v>
      </c>
      <c r="J8295">
        <v>10</v>
      </c>
      <c r="K8295">
        <v>32.089974293059129</v>
      </c>
      <c r="L8295">
        <v>1016</v>
      </c>
    </row>
    <row r="8296" spans="1:12" x14ac:dyDescent="0.35">
      <c r="A8296" s="1">
        <v>43446.583333333336</v>
      </c>
      <c r="B8296">
        <v>39.700000000000003</v>
      </c>
      <c r="C8296">
        <v>16.2</v>
      </c>
      <c r="D8296">
        <v>356</v>
      </c>
      <c r="E8296">
        <v>5.3</v>
      </c>
      <c r="F8296">
        <v>0</v>
      </c>
      <c r="G8296">
        <v>-5.3</v>
      </c>
      <c r="H8296">
        <v>18.5</v>
      </c>
      <c r="I8296">
        <v>33.4</v>
      </c>
      <c r="J8296">
        <v>8</v>
      </c>
      <c r="K8296">
        <v>25.671979434447302</v>
      </c>
      <c r="L8296">
        <v>981.5</v>
      </c>
    </row>
    <row r="8297" spans="1:12" x14ac:dyDescent="0.35">
      <c r="A8297" s="1">
        <v>43446.625</v>
      </c>
      <c r="B8297">
        <v>40</v>
      </c>
      <c r="C8297">
        <v>13.6</v>
      </c>
      <c r="D8297">
        <v>89</v>
      </c>
      <c r="E8297">
        <v>5.3</v>
      </c>
      <c r="F8297">
        <v>0</v>
      </c>
      <c r="G8297">
        <v>-4.8</v>
      </c>
      <c r="H8297">
        <v>18.600000000000001</v>
      </c>
      <c r="I8297">
        <v>37.6</v>
      </c>
      <c r="J8297">
        <v>5</v>
      </c>
      <c r="K8297">
        <v>16.044987146529564</v>
      </c>
      <c r="L8297">
        <v>933</v>
      </c>
    </row>
    <row r="8298" spans="1:12" x14ac:dyDescent="0.35">
      <c r="A8298" s="1">
        <v>43446.666666666664</v>
      </c>
      <c r="B8298">
        <v>40.200000000000003</v>
      </c>
      <c r="C8298">
        <v>14.3</v>
      </c>
      <c r="D8298">
        <v>17</v>
      </c>
      <c r="E8298">
        <v>6.7</v>
      </c>
      <c r="F8298">
        <v>0</v>
      </c>
      <c r="G8298">
        <v>-1.9</v>
      </c>
      <c r="H8298">
        <v>19.2</v>
      </c>
      <c r="I8298">
        <v>35.799999999999997</v>
      </c>
      <c r="J8298">
        <v>4</v>
      </c>
      <c r="K8298">
        <v>12.835989717223651</v>
      </c>
      <c r="L8298">
        <v>861.2</v>
      </c>
    </row>
    <row r="8299" spans="1:12" x14ac:dyDescent="0.35">
      <c r="A8299" s="1">
        <v>43446.708333333336</v>
      </c>
      <c r="B8299">
        <v>40.1</v>
      </c>
      <c r="C8299">
        <v>13.3</v>
      </c>
      <c r="D8299">
        <v>287</v>
      </c>
      <c r="E8299">
        <v>7.4</v>
      </c>
      <c r="F8299">
        <v>0</v>
      </c>
      <c r="G8299">
        <v>-0.5</v>
      </c>
      <c r="H8299">
        <v>19.399999999999999</v>
      </c>
      <c r="I8299">
        <v>35.9</v>
      </c>
      <c r="J8299">
        <v>5</v>
      </c>
      <c r="K8299">
        <v>16.044987146529564</v>
      </c>
      <c r="L8299">
        <v>740.1</v>
      </c>
    </row>
    <row r="8300" spans="1:12" x14ac:dyDescent="0.35">
      <c r="A8300" s="1">
        <v>43446.75</v>
      </c>
      <c r="B8300">
        <v>39.799999999999997</v>
      </c>
      <c r="C8300">
        <v>11.5</v>
      </c>
      <c r="D8300">
        <v>63</v>
      </c>
      <c r="E8300">
        <v>8.4</v>
      </c>
      <c r="F8300">
        <v>0</v>
      </c>
      <c r="G8300">
        <v>0.8</v>
      </c>
      <c r="H8300">
        <v>19.600000000000001</v>
      </c>
      <c r="I8300">
        <v>40</v>
      </c>
      <c r="J8300">
        <v>7</v>
      </c>
      <c r="K8300">
        <v>22.462982005141388</v>
      </c>
      <c r="L8300">
        <v>477.6</v>
      </c>
    </row>
    <row r="8301" spans="1:12" x14ac:dyDescent="0.35">
      <c r="A8301" s="1">
        <v>43446.791666666664</v>
      </c>
      <c r="B8301">
        <v>39.299999999999997</v>
      </c>
      <c r="C8301">
        <v>10.6</v>
      </c>
      <c r="D8301">
        <v>8</v>
      </c>
      <c r="E8301">
        <v>8.4</v>
      </c>
      <c r="F8301">
        <v>0</v>
      </c>
      <c r="G8301">
        <v>0.5</v>
      </c>
      <c r="H8301">
        <v>19.3</v>
      </c>
      <c r="I8301">
        <v>42.3</v>
      </c>
      <c r="J8301">
        <v>7</v>
      </c>
      <c r="K8301">
        <v>22.462982005141388</v>
      </c>
      <c r="L8301">
        <v>35.4</v>
      </c>
    </row>
    <row r="8302" spans="1:12" x14ac:dyDescent="0.35">
      <c r="A8302" s="1">
        <v>43446.833333333336</v>
      </c>
      <c r="B8302">
        <v>37</v>
      </c>
      <c r="C8302">
        <v>14.1</v>
      </c>
      <c r="D8302">
        <v>4</v>
      </c>
      <c r="E8302">
        <v>10.199999999999999</v>
      </c>
      <c r="F8302">
        <v>0</v>
      </c>
      <c r="G8302">
        <v>1.2</v>
      </c>
      <c r="H8302">
        <v>18.600000000000001</v>
      </c>
      <c r="I8302">
        <v>45.2</v>
      </c>
      <c r="J8302">
        <v>7</v>
      </c>
      <c r="K8302">
        <v>22.462982005141388</v>
      </c>
      <c r="L8302">
        <v>0</v>
      </c>
    </row>
    <row r="8303" spans="1:12" x14ac:dyDescent="0.35">
      <c r="A8303" s="1">
        <v>43446.875</v>
      </c>
      <c r="B8303">
        <v>35.200000000000003</v>
      </c>
      <c r="C8303">
        <v>35.200000000000003</v>
      </c>
      <c r="D8303">
        <v>84</v>
      </c>
      <c r="E8303">
        <v>16.7</v>
      </c>
      <c r="F8303">
        <v>0</v>
      </c>
      <c r="G8303">
        <v>6.7</v>
      </c>
      <c r="H8303">
        <v>19.399999999999999</v>
      </c>
      <c r="I8303">
        <v>43</v>
      </c>
      <c r="J8303">
        <v>5</v>
      </c>
      <c r="K8303">
        <v>16.044987146529564</v>
      </c>
      <c r="L8303">
        <v>0</v>
      </c>
    </row>
    <row r="8304" spans="1:12" x14ac:dyDescent="0.35">
      <c r="A8304" s="1">
        <v>43446.916666666664</v>
      </c>
      <c r="B8304">
        <v>33.799999999999997</v>
      </c>
      <c r="C8304">
        <v>33.200000000000003</v>
      </c>
      <c r="D8304">
        <v>45</v>
      </c>
      <c r="E8304">
        <v>19.2</v>
      </c>
      <c r="F8304">
        <v>0</v>
      </c>
      <c r="G8304">
        <v>7.5</v>
      </c>
      <c r="H8304">
        <v>19.100000000000001</v>
      </c>
      <c r="I8304">
        <v>45</v>
      </c>
      <c r="J8304">
        <v>5</v>
      </c>
      <c r="K8304">
        <v>16.044987146529564</v>
      </c>
      <c r="L8304">
        <v>0</v>
      </c>
    </row>
    <row r="8305" spans="1:12" x14ac:dyDescent="0.35">
      <c r="A8305" s="1">
        <v>43446.958333333336</v>
      </c>
      <c r="B8305">
        <v>32.299999999999997</v>
      </c>
      <c r="C8305">
        <v>39.1</v>
      </c>
      <c r="D8305">
        <v>38</v>
      </c>
      <c r="E8305">
        <v>23.7</v>
      </c>
      <c r="F8305">
        <v>0</v>
      </c>
      <c r="G8305">
        <v>9.1</v>
      </c>
      <c r="H8305">
        <v>19.100000000000001</v>
      </c>
      <c r="I8305">
        <v>41.9</v>
      </c>
      <c r="J8305">
        <v>5</v>
      </c>
      <c r="K8305">
        <v>16.044987146529564</v>
      </c>
      <c r="L8305">
        <v>0</v>
      </c>
    </row>
    <row r="8306" spans="1:12" x14ac:dyDescent="0.35">
      <c r="A8306" s="1">
        <v>43447</v>
      </c>
      <c r="B8306">
        <v>30.6</v>
      </c>
      <c r="C8306">
        <v>33.6</v>
      </c>
      <c r="D8306">
        <v>35</v>
      </c>
      <c r="E8306">
        <v>29</v>
      </c>
      <c r="F8306">
        <v>0</v>
      </c>
      <c r="G8306">
        <v>10.7</v>
      </c>
      <c r="H8306">
        <v>19.100000000000001</v>
      </c>
      <c r="I8306">
        <v>44</v>
      </c>
      <c r="J8306">
        <v>5</v>
      </c>
      <c r="K8306">
        <v>16.044987146529564</v>
      </c>
      <c r="L8306">
        <v>0</v>
      </c>
    </row>
    <row r="8307" spans="1:12" x14ac:dyDescent="0.35">
      <c r="A8307" s="1">
        <v>43447.041666666664</v>
      </c>
      <c r="B8307">
        <v>29.7</v>
      </c>
      <c r="C8307">
        <v>28.1</v>
      </c>
      <c r="D8307">
        <v>30</v>
      </c>
      <c r="E8307">
        <v>30.7</v>
      </c>
      <c r="F8307">
        <v>0</v>
      </c>
      <c r="G8307">
        <v>10.9</v>
      </c>
      <c r="H8307">
        <v>18.899999999999999</v>
      </c>
      <c r="I8307">
        <v>46.8</v>
      </c>
      <c r="J8307">
        <v>4</v>
      </c>
      <c r="K8307">
        <v>12.835989717223651</v>
      </c>
      <c r="L8307">
        <v>0</v>
      </c>
    </row>
    <row r="8308" spans="1:12" x14ac:dyDescent="0.35">
      <c r="A8308" s="1">
        <v>43447.083333333336</v>
      </c>
      <c r="B8308">
        <v>29.1</v>
      </c>
      <c r="C8308">
        <v>26.7</v>
      </c>
      <c r="D8308">
        <v>21</v>
      </c>
      <c r="E8308">
        <v>31.8</v>
      </c>
      <c r="F8308">
        <v>0</v>
      </c>
      <c r="G8308">
        <v>10.9</v>
      </c>
      <c r="H8308">
        <v>18.600000000000001</v>
      </c>
      <c r="I8308">
        <v>44.7</v>
      </c>
      <c r="J8308">
        <v>5</v>
      </c>
      <c r="K8308">
        <v>16.044987146529564</v>
      </c>
      <c r="L8308">
        <v>0</v>
      </c>
    </row>
    <row r="8309" spans="1:12" x14ac:dyDescent="0.35">
      <c r="A8309" s="1">
        <v>43447.125</v>
      </c>
      <c r="B8309">
        <v>28.2</v>
      </c>
      <c r="C8309">
        <v>18</v>
      </c>
      <c r="D8309">
        <v>38</v>
      </c>
      <c r="E8309">
        <v>34.9</v>
      </c>
      <c r="F8309">
        <v>0</v>
      </c>
      <c r="G8309">
        <v>11.4</v>
      </c>
      <c r="H8309">
        <v>18.5</v>
      </c>
      <c r="I8309">
        <v>47.4</v>
      </c>
      <c r="J8309">
        <v>6</v>
      </c>
      <c r="K8309">
        <v>19.253984575835474</v>
      </c>
      <c r="L8309">
        <v>0</v>
      </c>
    </row>
    <row r="8310" spans="1:12" x14ac:dyDescent="0.35">
      <c r="A8310" s="1">
        <v>43447.166666666664</v>
      </c>
      <c r="B8310">
        <v>26.9</v>
      </c>
      <c r="C8310">
        <v>15.6</v>
      </c>
      <c r="D8310">
        <v>57</v>
      </c>
      <c r="E8310">
        <v>38.1</v>
      </c>
      <c r="F8310">
        <v>0</v>
      </c>
      <c r="G8310">
        <v>11.6</v>
      </c>
      <c r="H8310">
        <v>18.100000000000001</v>
      </c>
      <c r="I8310">
        <v>47.3</v>
      </c>
      <c r="J8310">
        <v>4</v>
      </c>
      <c r="K8310">
        <v>12.835989717223651</v>
      </c>
      <c r="L8310">
        <v>0</v>
      </c>
    </row>
    <row r="8311" spans="1:12" x14ac:dyDescent="0.35">
      <c r="A8311" s="1">
        <v>43447.208333333336</v>
      </c>
      <c r="B8311">
        <v>25.9</v>
      </c>
      <c r="C8311">
        <v>17.2</v>
      </c>
      <c r="D8311">
        <v>53</v>
      </c>
      <c r="E8311">
        <v>39.299999999999997</v>
      </c>
      <c r="F8311">
        <v>0</v>
      </c>
      <c r="G8311">
        <v>11.1</v>
      </c>
      <c r="H8311">
        <v>17.5</v>
      </c>
      <c r="I8311">
        <v>47.1</v>
      </c>
      <c r="J8311">
        <v>7</v>
      </c>
      <c r="K8311">
        <v>22.462982005141388</v>
      </c>
      <c r="L8311">
        <v>132.6</v>
      </c>
    </row>
    <row r="8312" spans="1:12" x14ac:dyDescent="0.35">
      <c r="A8312" s="1">
        <v>43447.25</v>
      </c>
      <c r="B8312">
        <v>25.8</v>
      </c>
      <c r="C8312">
        <v>16.399999999999999</v>
      </c>
      <c r="D8312">
        <v>65</v>
      </c>
      <c r="E8312">
        <v>39</v>
      </c>
      <c r="F8312">
        <v>0</v>
      </c>
      <c r="G8312">
        <v>10.9</v>
      </c>
      <c r="H8312">
        <v>17.399999999999999</v>
      </c>
      <c r="I8312">
        <v>47.4</v>
      </c>
      <c r="J8312">
        <v>19</v>
      </c>
      <c r="K8312">
        <v>60.97095115681234</v>
      </c>
      <c r="L8312">
        <v>324.2</v>
      </c>
    </row>
    <row r="8313" spans="1:12" x14ac:dyDescent="0.35">
      <c r="A8313" s="1">
        <v>43447.291666666664</v>
      </c>
      <c r="B8313">
        <v>28.9</v>
      </c>
      <c r="C8313">
        <v>24.3</v>
      </c>
      <c r="D8313">
        <v>41</v>
      </c>
      <c r="E8313">
        <v>30.9</v>
      </c>
      <c r="F8313">
        <v>0</v>
      </c>
      <c r="G8313">
        <v>10.199999999999999</v>
      </c>
      <c r="H8313">
        <v>18.3</v>
      </c>
      <c r="I8313">
        <v>41.1</v>
      </c>
      <c r="J8313">
        <v>16</v>
      </c>
      <c r="K8313">
        <v>51.343958868894603</v>
      </c>
      <c r="L8313">
        <v>193.5</v>
      </c>
    </row>
    <row r="8314" spans="1:12" x14ac:dyDescent="0.35">
      <c r="A8314" s="1">
        <v>43447.333333333336</v>
      </c>
      <c r="B8314">
        <v>31.9</v>
      </c>
      <c r="C8314">
        <v>33.1</v>
      </c>
      <c r="D8314">
        <v>20</v>
      </c>
      <c r="E8314">
        <v>24.6</v>
      </c>
      <c r="F8314">
        <v>0</v>
      </c>
      <c r="G8314">
        <v>9.4</v>
      </c>
      <c r="H8314">
        <v>19.100000000000001</v>
      </c>
      <c r="I8314">
        <v>41.3</v>
      </c>
      <c r="J8314">
        <v>18</v>
      </c>
      <c r="K8314">
        <v>57.76195372750643</v>
      </c>
      <c r="L8314">
        <v>738.7</v>
      </c>
    </row>
    <row r="8315" spans="1:12" x14ac:dyDescent="0.35">
      <c r="A8315" s="1">
        <v>43447.375</v>
      </c>
      <c r="B8315">
        <v>34.700000000000003</v>
      </c>
      <c r="C8315">
        <v>39.200000000000003</v>
      </c>
      <c r="D8315">
        <v>17</v>
      </c>
      <c r="E8315">
        <v>19.899999999999999</v>
      </c>
      <c r="F8315">
        <v>0</v>
      </c>
      <c r="G8315">
        <v>8.6999999999999993</v>
      </c>
      <c r="H8315">
        <v>19.899999999999999</v>
      </c>
      <c r="I8315">
        <v>33.6</v>
      </c>
      <c r="J8315">
        <v>20</v>
      </c>
      <c r="K8315">
        <v>64.179948586118257</v>
      </c>
      <c r="L8315">
        <v>896.4</v>
      </c>
    </row>
    <row r="8316" spans="1:12" x14ac:dyDescent="0.35">
      <c r="A8316" s="1">
        <v>43447.416666666664</v>
      </c>
      <c r="B8316">
        <v>36.9</v>
      </c>
      <c r="C8316">
        <v>39.299999999999997</v>
      </c>
      <c r="D8316">
        <v>2</v>
      </c>
      <c r="E8316">
        <v>17.100000000000001</v>
      </c>
      <c r="F8316">
        <v>0</v>
      </c>
      <c r="G8316">
        <v>8.3000000000000007</v>
      </c>
      <c r="H8316">
        <v>20.5</v>
      </c>
      <c r="I8316">
        <v>32.5</v>
      </c>
      <c r="J8316">
        <v>11</v>
      </c>
      <c r="K8316">
        <v>35.298971722365039</v>
      </c>
      <c r="L8316">
        <v>917.8</v>
      </c>
    </row>
    <row r="8317" spans="1:12" x14ac:dyDescent="0.35">
      <c r="A8317" s="1">
        <v>43447.458333333336</v>
      </c>
      <c r="B8317">
        <v>38.700000000000003</v>
      </c>
      <c r="C8317">
        <v>36.1</v>
      </c>
      <c r="D8317">
        <v>355</v>
      </c>
      <c r="E8317">
        <v>15</v>
      </c>
      <c r="F8317">
        <v>0</v>
      </c>
      <c r="G8317">
        <v>7.9</v>
      </c>
      <c r="H8317">
        <v>21</v>
      </c>
      <c r="I8317">
        <v>30.5</v>
      </c>
      <c r="J8317">
        <v>7</v>
      </c>
      <c r="K8317">
        <v>22.462982005141388</v>
      </c>
      <c r="L8317">
        <v>923.8</v>
      </c>
    </row>
    <row r="8318" spans="1:12" x14ac:dyDescent="0.35">
      <c r="A8318" s="1">
        <v>43447.5</v>
      </c>
      <c r="B8318">
        <v>39.700000000000003</v>
      </c>
      <c r="C8318">
        <v>30.1</v>
      </c>
      <c r="D8318">
        <v>352</v>
      </c>
      <c r="E8318">
        <v>14</v>
      </c>
      <c r="F8318">
        <v>0</v>
      </c>
      <c r="G8318">
        <v>7.8</v>
      </c>
      <c r="H8318">
        <v>21.3</v>
      </c>
      <c r="I8318">
        <v>34.700000000000003</v>
      </c>
      <c r="J8318">
        <v>5</v>
      </c>
      <c r="K8318">
        <v>16.044987146529564</v>
      </c>
      <c r="L8318">
        <v>878.7</v>
      </c>
    </row>
    <row r="8319" spans="1:12" x14ac:dyDescent="0.35">
      <c r="A8319" s="1">
        <v>43447.541666666664</v>
      </c>
      <c r="B8319">
        <v>40.5</v>
      </c>
      <c r="C8319">
        <v>22.2</v>
      </c>
      <c r="D8319">
        <v>352</v>
      </c>
      <c r="E8319">
        <v>12.4</v>
      </c>
      <c r="F8319">
        <v>0</v>
      </c>
      <c r="G8319">
        <v>6.5</v>
      </c>
      <c r="H8319">
        <v>21.2</v>
      </c>
      <c r="I8319">
        <v>34.1</v>
      </c>
      <c r="J8319">
        <v>4</v>
      </c>
      <c r="K8319">
        <v>12.835989717223651</v>
      </c>
      <c r="L8319">
        <v>527</v>
      </c>
    </row>
    <row r="8320" spans="1:12" x14ac:dyDescent="0.35">
      <c r="A8320" s="1">
        <v>43447.583333333336</v>
      </c>
      <c r="B8320">
        <v>40.9</v>
      </c>
      <c r="C8320">
        <v>18</v>
      </c>
      <c r="D8320">
        <v>25</v>
      </c>
      <c r="E8320">
        <v>11.4</v>
      </c>
      <c r="F8320">
        <v>0</v>
      </c>
      <c r="G8320">
        <v>5.8</v>
      </c>
      <c r="H8320">
        <v>21.2</v>
      </c>
      <c r="I8320">
        <v>38.200000000000003</v>
      </c>
      <c r="J8320">
        <v>6</v>
      </c>
      <c r="K8320">
        <v>19.253984575835474</v>
      </c>
      <c r="L8320">
        <v>509</v>
      </c>
    </row>
    <row r="8321" spans="1:12" x14ac:dyDescent="0.35">
      <c r="A8321" s="1">
        <v>43447.625</v>
      </c>
      <c r="B8321">
        <v>41.3</v>
      </c>
      <c r="C8321">
        <v>16.600000000000001</v>
      </c>
      <c r="D8321">
        <v>3</v>
      </c>
      <c r="E8321">
        <v>11.6</v>
      </c>
      <c r="F8321">
        <v>0</v>
      </c>
      <c r="G8321">
        <v>6.1</v>
      </c>
      <c r="H8321">
        <v>21.4</v>
      </c>
      <c r="I8321">
        <v>34</v>
      </c>
      <c r="J8321">
        <v>15</v>
      </c>
      <c r="K8321">
        <v>48.134961439588693</v>
      </c>
      <c r="L8321">
        <v>205.4</v>
      </c>
    </row>
    <row r="8322" spans="1:12" x14ac:dyDescent="0.35">
      <c r="A8322" s="1">
        <v>43447.666666666664</v>
      </c>
      <c r="B8322">
        <v>40.9</v>
      </c>
      <c r="C8322">
        <v>14.3</v>
      </c>
      <c r="D8322">
        <v>337</v>
      </c>
      <c r="E8322">
        <v>11.3</v>
      </c>
      <c r="F8322">
        <v>0</v>
      </c>
      <c r="G8322">
        <v>5.7</v>
      </c>
      <c r="H8322">
        <v>21.1</v>
      </c>
      <c r="I8322">
        <v>37.9</v>
      </c>
      <c r="J8322">
        <v>19</v>
      </c>
      <c r="K8322">
        <v>60.97095115681234</v>
      </c>
      <c r="L8322">
        <v>0.6</v>
      </c>
    </row>
    <row r="8323" spans="1:12" x14ac:dyDescent="0.35">
      <c r="A8323" s="1">
        <v>43447.708333333336</v>
      </c>
      <c r="B8323">
        <v>37.700000000000003</v>
      </c>
      <c r="C8323">
        <v>37.799999999999997</v>
      </c>
      <c r="D8323">
        <v>333</v>
      </c>
      <c r="E8323">
        <v>16.399999999999999</v>
      </c>
      <c r="F8323">
        <v>0</v>
      </c>
      <c r="G8323">
        <v>8.3000000000000007</v>
      </c>
      <c r="H8323">
        <v>20.8</v>
      </c>
      <c r="I8323">
        <v>32.799999999999997</v>
      </c>
      <c r="J8323">
        <v>24</v>
      </c>
      <c r="K8323">
        <v>77.015938303341898</v>
      </c>
      <c r="L8323">
        <v>0.1</v>
      </c>
    </row>
    <row r="8324" spans="1:12" x14ac:dyDescent="0.35">
      <c r="A8324" s="1">
        <v>43447.75</v>
      </c>
      <c r="B8324">
        <v>36</v>
      </c>
      <c r="C8324">
        <v>19</v>
      </c>
      <c r="D8324">
        <v>311</v>
      </c>
      <c r="E8324">
        <v>19</v>
      </c>
      <c r="F8324">
        <v>0</v>
      </c>
      <c r="G8324">
        <v>9.1</v>
      </c>
      <c r="H8324">
        <v>20.5</v>
      </c>
      <c r="I8324">
        <v>41.1</v>
      </c>
      <c r="J8324">
        <v>40</v>
      </c>
      <c r="K8324">
        <v>128.35989717223651</v>
      </c>
      <c r="L8324">
        <v>0</v>
      </c>
    </row>
    <row r="8325" spans="1:12" x14ac:dyDescent="0.35">
      <c r="A8325" s="1">
        <v>43447.791666666664</v>
      </c>
      <c r="B8325">
        <v>35.4</v>
      </c>
      <c r="C8325">
        <v>9.6</v>
      </c>
      <c r="D8325">
        <v>20</v>
      </c>
      <c r="E8325">
        <v>21.8</v>
      </c>
      <c r="F8325">
        <v>0</v>
      </c>
      <c r="G8325">
        <v>10.6</v>
      </c>
      <c r="H8325">
        <v>20.8</v>
      </c>
      <c r="I8325">
        <v>45.1</v>
      </c>
      <c r="J8325">
        <v>141</v>
      </c>
      <c r="K8325">
        <v>452.4686375321337</v>
      </c>
      <c r="L8325">
        <v>0</v>
      </c>
    </row>
    <row r="8326" spans="1:12" x14ac:dyDescent="0.35">
      <c r="A8326" s="1">
        <v>43447.833333333336</v>
      </c>
      <c r="B8326">
        <v>34.799999999999997</v>
      </c>
      <c r="C8326">
        <v>11.7</v>
      </c>
      <c r="D8326">
        <v>88</v>
      </c>
      <c r="E8326">
        <v>23</v>
      </c>
      <c r="F8326">
        <v>0</v>
      </c>
      <c r="G8326">
        <v>10.9</v>
      </c>
      <c r="H8326">
        <v>20.7</v>
      </c>
      <c r="I8326">
        <v>47</v>
      </c>
      <c r="J8326">
        <v>137</v>
      </c>
      <c r="K8326">
        <v>439.63264781491006</v>
      </c>
      <c r="L8326">
        <v>0</v>
      </c>
    </row>
    <row r="8327" spans="1:12" x14ac:dyDescent="0.35">
      <c r="A8327" s="1">
        <v>43447.875</v>
      </c>
      <c r="B8327">
        <v>33.6</v>
      </c>
      <c r="C8327">
        <v>13.8</v>
      </c>
      <c r="D8327">
        <v>137</v>
      </c>
      <c r="E8327">
        <v>26.6</v>
      </c>
      <c r="F8327">
        <v>0</v>
      </c>
      <c r="G8327">
        <v>12</v>
      </c>
      <c r="H8327">
        <v>20.7</v>
      </c>
      <c r="I8327">
        <v>44.4</v>
      </c>
      <c r="J8327">
        <v>119</v>
      </c>
      <c r="K8327">
        <v>381.87069408740359</v>
      </c>
      <c r="L8327">
        <v>0</v>
      </c>
    </row>
    <row r="8328" spans="1:12" x14ac:dyDescent="0.35">
      <c r="A8328" s="1">
        <v>43447.916666666664</v>
      </c>
      <c r="B8328">
        <v>32.700000000000003</v>
      </c>
      <c r="C8328">
        <v>6.4</v>
      </c>
      <c r="D8328">
        <v>198</v>
      </c>
      <c r="E8328">
        <v>29.6</v>
      </c>
      <c r="F8328">
        <v>0</v>
      </c>
      <c r="G8328">
        <v>12.9</v>
      </c>
      <c r="H8328">
        <v>20.8</v>
      </c>
      <c r="I8328">
        <v>45.1</v>
      </c>
      <c r="J8328">
        <v>27</v>
      </c>
      <c r="K8328">
        <v>86.642930591259642</v>
      </c>
      <c r="L8328">
        <v>0</v>
      </c>
    </row>
    <row r="8329" spans="1:12" x14ac:dyDescent="0.35">
      <c r="A8329" s="1">
        <v>43447.958333333336</v>
      </c>
      <c r="B8329">
        <v>32.200000000000003</v>
      </c>
      <c r="C8329">
        <v>12.4</v>
      </c>
      <c r="D8329">
        <v>130</v>
      </c>
      <c r="E8329">
        <v>29.6</v>
      </c>
      <c r="F8329">
        <v>0</v>
      </c>
      <c r="G8329">
        <v>12.4</v>
      </c>
      <c r="H8329">
        <v>20.399999999999999</v>
      </c>
      <c r="I8329">
        <v>44.1</v>
      </c>
      <c r="J8329">
        <v>50</v>
      </c>
      <c r="K8329">
        <v>160.44987146529564</v>
      </c>
      <c r="L8329">
        <v>0</v>
      </c>
    </row>
    <row r="8330" spans="1:12" x14ac:dyDescent="0.35">
      <c r="A8330" s="1">
        <v>43448</v>
      </c>
      <c r="B8330">
        <v>31.5</v>
      </c>
      <c r="C8330">
        <v>17.399999999999999</v>
      </c>
      <c r="D8330">
        <v>150</v>
      </c>
      <c r="E8330">
        <v>32</v>
      </c>
      <c r="F8330">
        <v>0</v>
      </c>
      <c r="G8330">
        <v>13</v>
      </c>
      <c r="H8330">
        <v>20.399999999999999</v>
      </c>
      <c r="I8330">
        <v>41.3</v>
      </c>
      <c r="J8330">
        <v>17</v>
      </c>
      <c r="K8330">
        <v>54.552956298200513</v>
      </c>
      <c r="L8330">
        <v>0</v>
      </c>
    </row>
    <row r="8331" spans="1:12" x14ac:dyDescent="0.35">
      <c r="A8331" s="1">
        <v>43448.041666666664</v>
      </c>
      <c r="B8331">
        <v>31.2</v>
      </c>
      <c r="C8331">
        <v>19.399999999999999</v>
      </c>
      <c r="D8331">
        <v>113</v>
      </c>
      <c r="E8331">
        <v>30.5</v>
      </c>
      <c r="F8331">
        <v>0</v>
      </c>
      <c r="G8331">
        <v>12</v>
      </c>
      <c r="H8331">
        <v>19.899999999999999</v>
      </c>
      <c r="I8331">
        <v>43.7</v>
      </c>
      <c r="J8331">
        <v>13</v>
      </c>
      <c r="K8331">
        <v>41.716966580976866</v>
      </c>
      <c r="L8331">
        <v>0</v>
      </c>
    </row>
    <row r="8332" spans="1:12" x14ac:dyDescent="0.35">
      <c r="A8332" s="1">
        <v>43448.083333333336</v>
      </c>
      <c r="B8332">
        <v>30.7</v>
      </c>
      <c r="C8332">
        <v>16</v>
      </c>
      <c r="D8332">
        <v>91</v>
      </c>
      <c r="E8332">
        <v>31.6</v>
      </c>
      <c r="F8332">
        <v>0</v>
      </c>
      <c r="G8332">
        <v>12.1</v>
      </c>
      <c r="H8332">
        <v>19.7</v>
      </c>
      <c r="I8332">
        <v>45.3</v>
      </c>
      <c r="J8332">
        <v>8</v>
      </c>
      <c r="K8332">
        <v>25.671979434447302</v>
      </c>
      <c r="L8332">
        <v>0</v>
      </c>
    </row>
    <row r="8333" spans="1:12" x14ac:dyDescent="0.35">
      <c r="A8333" s="1">
        <v>43448.125</v>
      </c>
      <c r="B8333">
        <v>29.8</v>
      </c>
      <c r="C8333">
        <v>13.8</v>
      </c>
      <c r="D8333">
        <v>86</v>
      </c>
      <c r="E8333">
        <v>33.700000000000003</v>
      </c>
      <c r="F8333">
        <v>0</v>
      </c>
      <c r="G8333">
        <v>12.3</v>
      </c>
      <c r="H8333">
        <v>19.5</v>
      </c>
      <c r="I8333">
        <v>44.3</v>
      </c>
      <c r="J8333">
        <v>5</v>
      </c>
      <c r="K8333">
        <v>16.044987146529564</v>
      </c>
      <c r="L8333">
        <v>0</v>
      </c>
    </row>
    <row r="8334" spans="1:12" x14ac:dyDescent="0.35">
      <c r="A8334" s="1">
        <v>43448.166666666664</v>
      </c>
      <c r="B8334">
        <v>28.8</v>
      </c>
      <c r="C8334">
        <v>6.2</v>
      </c>
      <c r="D8334">
        <v>89</v>
      </c>
      <c r="E8334">
        <v>37.5</v>
      </c>
      <c r="F8334">
        <v>0</v>
      </c>
      <c r="G8334">
        <v>13</v>
      </c>
      <c r="H8334">
        <v>19.399999999999999</v>
      </c>
      <c r="I8334">
        <v>44.7</v>
      </c>
      <c r="J8334">
        <v>4</v>
      </c>
      <c r="K8334">
        <v>12.835989717223651</v>
      </c>
      <c r="L8334">
        <v>0</v>
      </c>
    </row>
    <row r="8335" spans="1:12" x14ac:dyDescent="0.35">
      <c r="A8335" s="1">
        <v>43448.208333333336</v>
      </c>
      <c r="B8335">
        <v>28.1</v>
      </c>
      <c r="C8335">
        <v>12.1</v>
      </c>
      <c r="D8335">
        <v>18</v>
      </c>
      <c r="E8335">
        <v>38.6</v>
      </c>
      <c r="F8335">
        <v>0</v>
      </c>
      <c r="G8335">
        <v>12.9</v>
      </c>
      <c r="H8335">
        <v>19.100000000000001</v>
      </c>
      <c r="I8335">
        <v>44.5</v>
      </c>
      <c r="J8335">
        <v>4</v>
      </c>
      <c r="K8335">
        <v>12.835989717223651</v>
      </c>
      <c r="L8335">
        <v>6.8</v>
      </c>
    </row>
    <row r="8336" spans="1:12" x14ac:dyDescent="0.35">
      <c r="A8336" s="1">
        <v>43448.25</v>
      </c>
      <c r="B8336">
        <v>28.3</v>
      </c>
      <c r="C8336">
        <v>10.4</v>
      </c>
      <c r="D8336">
        <v>0</v>
      </c>
      <c r="E8336">
        <v>38.4</v>
      </c>
      <c r="F8336">
        <v>0</v>
      </c>
      <c r="G8336">
        <v>13</v>
      </c>
      <c r="H8336">
        <v>19.2</v>
      </c>
      <c r="I8336">
        <v>43.1</v>
      </c>
      <c r="J8336">
        <v>4</v>
      </c>
      <c r="K8336">
        <v>12.835989717223651</v>
      </c>
      <c r="L8336">
        <v>65.5</v>
      </c>
    </row>
    <row r="8337" spans="1:12" x14ac:dyDescent="0.35">
      <c r="A8337" s="1">
        <v>43448.291666666664</v>
      </c>
      <c r="B8337">
        <v>29.6</v>
      </c>
      <c r="C8337">
        <v>10.1</v>
      </c>
      <c r="D8337">
        <v>16</v>
      </c>
      <c r="E8337">
        <v>35.799999999999997</v>
      </c>
      <c r="F8337">
        <v>0</v>
      </c>
      <c r="G8337">
        <v>13</v>
      </c>
      <c r="H8337">
        <v>19.7</v>
      </c>
      <c r="I8337">
        <v>41.1</v>
      </c>
      <c r="J8337">
        <v>8</v>
      </c>
      <c r="K8337">
        <v>25.671979434447302</v>
      </c>
      <c r="L8337">
        <v>23.7</v>
      </c>
    </row>
    <row r="8338" spans="1:12" x14ac:dyDescent="0.35">
      <c r="A8338" s="1">
        <v>43448.333333333336</v>
      </c>
      <c r="B8338">
        <v>31.3</v>
      </c>
      <c r="C8338">
        <v>14.6</v>
      </c>
      <c r="D8338">
        <v>73</v>
      </c>
      <c r="E8338">
        <v>31.2</v>
      </c>
      <c r="F8338">
        <v>0</v>
      </c>
      <c r="G8338">
        <v>12.4</v>
      </c>
      <c r="H8338">
        <v>20.100000000000001</v>
      </c>
      <c r="I8338">
        <v>35.4</v>
      </c>
      <c r="J8338">
        <v>6</v>
      </c>
      <c r="K8338">
        <v>19.253984575835474</v>
      </c>
      <c r="L8338">
        <v>20.5</v>
      </c>
    </row>
    <row r="8339" spans="1:12" x14ac:dyDescent="0.35">
      <c r="A8339" s="1">
        <v>43448.375</v>
      </c>
      <c r="B8339">
        <v>32.9</v>
      </c>
      <c r="C8339">
        <v>22</v>
      </c>
      <c r="D8339">
        <v>31</v>
      </c>
      <c r="E8339">
        <v>25.2</v>
      </c>
      <c r="F8339">
        <v>0</v>
      </c>
      <c r="G8339">
        <v>10.5</v>
      </c>
      <c r="H8339">
        <v>19.899999999999999</v>
      </c>
      <c r="I8339">
        <v>39.700000000000003</v>
      </c>
      <c r="J8339">
        <v>5</v>
      </c>
      <c r="K8339">
        <v>16.044987146529564</v>
      </c>
      <c r="L8339">
        <v>186.8</v>
      </c>
    </row>
    <row r="8340" spans="1:12" x14ac:dyDescent="0.35">
      <c r="A8340" s="1">
        <v>43448.416666666664</v>
      </c>
      <c r="B8340">
        <v>36</v>
      </c>
      <c r="C8340">
        <v>25.9</v>
      </c>
      <c r="D8340">
        <v>359</v>
      </c>
      <c r="E8340">
        <v>19.8</v>
      </c>
      <c r="F8340">
        <v>0</v>
      </c>
      <c r="G8340">
        <v>9.6</v>
      </c>
      <c r="H8340">
        <v>20.6</v>
      </c>
      <c r="I8340">
        <v>33.5</v>
      </c>
      <c r="J8340">
        <v>5</v>
      </c>
      <c r="K8340">
        <v>16.044987146529564</v>
      </c>
      <c r="L8340">
        <v>1.8</v>
      </c>
    </row>
    <row r="8341" spans="1:12" x14ac:dyDescent="0.35">
      <c r="A8341" s="1">
        <v>43448.458333333336</v>
      </c>
      <c r="B8341">
        <v>34.9</v>
      </c>
      <c r="C8341">
        <v>34.799999999999997</v>
      </c>
      <c r="D8341">
        <v>340</v>
      </c>
      <c r="E8341">
        <v>22.8</v>
      </c>
      <c r="F8341">
        <v>0</v>
      </c>
      <c r="G8341">
        <v>10.5</v>
      </c>
      <c r="H8341">
        <v>20.6</v>
      </c>
      <c r="I8341">
        <v>35.4</v>
      </c>
      <c r="J8341">
        <v>4</v>
      </c>
      <c r="K8341">
        <v>12.835989717223651</v>
      </c>
      <c r="L8341">
        <v>0.5</v>
      </c>
    </row>
    <row r="8342" spans="1:12" x14ac:dyDescent="0.35">
      <c r="A8342" s="1">
        <v>43448.5</v>
      </c>
      <c r="B8342">
        <v>33.4</v>
      </c>
      <c r="C8342">
        <v>42.8</v>
      </c>
      <c r="D8342">
        <v>307</v>
      </c>
      <c r="E8342">
        <v>28.1</v>
      </c>
      <c r="F8342">
        <v>0</v>
      </c>
      <c r="G8342">
        <v>12.5</v>
      </c>
      <c r="H8342">
        <v>20.9</v>
      </c>
      <c r="I8342">
        <v>29</v>
      </c>
      <c r="J8342">
        <v>4</v>
      </c>
      <c r="K8342">
        <v>12.835989717223651</v>
      </c>
      <c r="L8342">
        <v>0.3</v>
      </c>
    </row>
    <row r="8343" spans="1:12" x14ac:dyDescent="0.35">
      <c r="A8343" s="1">
        <v>43448.541666666664</v>
      </c>
      <c r="B8343">
        <v>28.7</v>
      </c>
      <c r="C8343">
        <v>16.399999999999999</v>
      </c>
      <c r="D8343">
        <v>322</v>
      </c>
      <c r="E8343">
        <v>52.8</v>
      </c>
      <c r="F8343">
        <v>0.2</v>
      </c>
      <c r="G8343">
        <v>17.899999999999999</v>
      </c>
      <c r="H8343">
        <v>21.8</v>
      </c>
      <c r="I8343">
        <v>32.200000000000003</v>
      </c>
      <c r="J8343">
        <v>3</v>
      </c>
      <c r="K8343">
        <v>9.6269922879177372</v>
      </c>
      <c r="L8343">
        <v>33.5</v>
      </c>
    </row>
    <row r="8344" spans="1:12" x14ac:dyDescent="0.35">
      <c r="A8344" s="1">
        <v>43448.583333333336</v>
      </c>
      <c r="B8344">
        <v>30.1</v>
      </c>
      <c r="C8344">
        <v>9.8000000000000007</v>
      </c>
      <c r="D8344">
        <v>224</v>
      </c>
      <c r="E8344">
        <v>48.2</v>
      </c>
      <c r="F8344">
        <v>0</v>
      </c>
      <c r="G8344">
        <v>18</v>
      </c>
      <c r="H8344">
        <v>22.3</v>
      </c>
      <c r="I8344">
        <v>38.200000000000003</v>
      </c>
      <c r="J8344">
        <v>4</v>
      </c>
      <c r="K8344">
        <v>12.835989717223651</v>
      </c>
      <c r="L8344">
        <v>84.2</v>
      </c>
    </row>
    <row r="8345" spans="1:12" x14ac:dyDescent="0.35">
      <c r="A8345" s="1">
        <v>43448.625</v>
      </c>
      <c r="B8345">
        <v>31.9</v>
      </c>
      <c r="C8345">
        <v>15.9</v>
      </c>
      <c r="D8345">
        <v>192</v>
      </c>
      <c r="E8345">
        <v>37.1</v>
      </c>
      <c r="F8345">
        <v>0.2</v>
      </c>
      <c r="G8345">
        <v>15.6</v>
      </c>
      <c r="H8345">
        <v>21.7</v>
      </c>
      <c r="I8345">
        <v>30.6</v>
      </c>
      <c r="J8345">
        <v>4</v>
      </c>
      <c r="K8345">
        <v>12.835989717223651</v>
      </c>
      <c r="L8345">
        <v>599.20000000000005</v>
      </c>
    </row>
    <row r="8346" spans="1:12" x14ac:dyDescent="0.35">
      <c r="A8346" s="1">
        <v>43448.666666666664</v>
      </c>
      <c r="B8346">
        <v>32.299999999999997</v>
      </c>
      <c r="C8346">
        <v>34.9</v>
      </c>
      <c r="D8346">
        <v>104</v>
      </c>
      <c r="E8346">
        <v>39.6</v>
      </c>
      <c r="F8346">
        <v>0</v>
      </c>
      <c r="G8346">
        <v>16.899999999999999</v>
      </c>
      <c r="H8346">
        <v>22.4</v>
      </c>
      <c r="I8346">
        <v>27.9</v>
      </c>
      <c r="J8346">
        <v>6</v>
      </c>
      <c r="K8346">
        <v>19.253984575835474</v>
      </c>
      <c r="L8346">
        <v>225.2</v>
      </c>
    </row>
    <row r="8347" spans="1:12" x14ac:dyDescent="0.35">
      <c r="A8347" s="1">
        <v>43448.708333333336</v>
      </c>
      <c r="B8347">
        <v>31.4</v>
      </c>
      <c r="C8347">
        <v>33.299999999999997</v>
      </c>
      <c r="D8347">
        <v>134</v>
      </c>
      <c r="E8347">
        <v>42.1</v>
      </c>
      <c r="F8347">
        <v>0</v>
      </c>
      <c r="G8347">
        <v>17.2</v>
      </c>
      <c r="H8347">
        <v>22.3</v>
      </c>
      <c r="I8347">
        <v>31</v>
      </c>
      <c r="J8347">
        <v>6</v>
      </c>
      <c r="K8347">
        <v>19.253984575835474</v>
      </c>
      <c r="L8347">
        <v>11.3</v>
      </c>
    </row>
    <row r="8348" spans="1:12" x14ac:dyDescent="0.35">
      <c r="A8348" s="1">
        <v>43448.75</v>
      </c>
      <c r="B8348">
        <v>29.7</v>
      </c>
      <c r="C8348">
        <v>28.9</v>
      </c>
      <c r="D8348">
        <v>136</v>
      </c>
      <c r="E8348">
        <v>44.4</v>
      </c>
      <c r="F8348">
        <v>0</v>
      </c>
      <c r="G8348">
        <v>16.399999999999999</v>
      </c>
      <c r="H8348">
        <v>21.3</v>
      </c>
      <c r="I8348">
        <v>34.700000000000003</v>
      </c>
      <c r="J8348">
        <v>7</v>
      </c>
      <c r="K8348">
        <v>22.462982005141388</v>
      </c>
      <c r="L8348">
        <v>0.2</v>
      </c>
    </row>
    <row r="8349" spans="1:12" x14ac:dyDescent="0.35">
      <c r="A8349" s="1">
        <v>43448.791666666664</v>
      </c>
      <c r="B8349">
        <v>28.3</v>
      </c>
      <c r="C8349">
        <v>26.8</v>
      </c>
      <c r="D8349">
        <v>163</v>
      </c>
      <c r="E8349">
        <v>49.5</v>
      </c>
      <c r="F8349">
        <v>0</v>
      </c>
      <c r="G8349">
        <v>16.8</v>
      </c>
      <c r="H8349">
        <v>21.1</v>
      </c>
      <c r="I8349">
        <v>38.4</v>
      </c>
      <c r="J8349">
        <v>8</v>
      </c>
      <c r="K8349">
        <v>25.671979434447302</v>
      </c>
      <c r="L8349">
        <v>0.1</v>
      </c>
    </row>
    <row r="8350" spans="1:12" x14ac:dyDescent="0.35">
      <c r="A8350" s="1">
        <v>43448.833333333336</v>
      </c>
      <c r="B8350">
        <v>26.4</v>
      </c>
      <c r="C8350">
        <v>23.4</v>
      </c>
      <c r="D8350">
        <v>65</v>
      </c>
      <c r="E8350">
        <v>64.099999999999994</v>
      </c>
      <c r="F8350">
        <v>0</v>
      </c>
      <c r="G8350">
        <v>19.100000000000001</v>
      </c>
      <c r="H8350">
        <v>21.7</v>
      </c>
      <c r="I8350">
        <v>40.9</v>
      </c>
      <c r="J8350">
        <v>12</v>
      </c>
      <c r="K8350">
        <v>38.507969151670949</v>
      </c>
      <c r="L8350">
        <v>0</v>
      </c>
    </row>
    <row r="8351" spans="1:12" x14ac:dyDescent="0.35">
      <c r="A8351" s="1">
        <v>43448.875</v>
      </c>
      <c r="B8351">
        <v>25.5</v>
      </c>
      <c r="C8351">
        <v>16.5</v>
      </c>
      <c r="D8351">
        <v>3</v>
      </c>
      <c r="E8351">
        <v>68.599999999999994</v>
      </c>
      <c r="F8351">
        <v>0</v>
      </c>
      <c r="G8351">
        <v>19.399999999999999</v>
      </c>
      <c r="H8351">
        <v>21.6</v>
      </c>
      <c r="I8351">
        <v>41.8</v>
      </c>
      <c r="J8351">
        <v>6</v>
      </c>
      <c r="K8351">
        <v>19.253984575835474</v>
      </c>
      <c r="L8351">
        <v>0</v>
      </c>
    </row>
    <row r="8352" spans="1:12" x14ac:dyDescent="0.35">
      <c r="A8352" s="1">
        <v>43448.916666666664</v>
      </c>
      <c r="B8352">
        <v>25.4</v>
      </c>
      <c r="C8352">
        <v>10.1</v>
      </c>
      <c r="D8352">
        <v>11</v>
      </c>
      <c r="E8352">
        <v>68.400000000000006</v>
      </c>
      <c r="F8352">
        <v>0</v>
      </c>
      <c r="G8352">
        <v>19.3</v>
      </c>
      <c r="H8352">
        <v>21.4</v>
      </c>
      <c r="I8352">
        <v>43.5</v>
      </c>
      <c r="J8352">
        <v>6</v>
      </c>
      <c r="K8352">
        <v>19.253984575835474</v>
      </c>
      <c r="L8352">
        <v>0</v>
      </c>
    </row>
    <row r="8353" spans="1:12" x14ac:dyDescent="0.35">
      <c r="A8353" s="1">
        <v>43448.958333333336</v>
      </c>
      <c r="B8353">
        <v>25.3</v>
      </c>
      <c r="C8353">
        <v>11</v>
      </c>
      <c r="D8353">
        <v>347</v>
      </c>
      <c r="E8353">
        <v>68.3</v>
      </c>
      <c r="F8353">
        <v>0</v>
      </c>
      <c r="G8353">
        <v>19.100000000000001</v>
      </c>
      <c r="H8353">
        <v>21.3</v>
      </c>
      <c r="I8353">
        <v>43.8</v>
      </c>
      <c r="J8353">
        <v>6</v>
      </c>
      <c r="K8353">
        <v>19.253984575835474</v>
      </c>
      <c r="L8353">
        <v>0</v>
      </c>
    </row>
    <row r="8354" spans="1:12" x14ac:dyDescent="0.35">
      <c r="A8354" s="1">
        <v>43449</v>
      </c>
      <c r="B8354">
        <v>25</v>
      </c>
      <c r="C8354">
        <v>11</v>
      </c>
      <c r="D8354">
        <v>0</v>
      </c>
      <c r="E8354">
        <v>68.8</v>
      </c>
      <c r="F8354">
        <v>0</v>
      </c>
      <c r="G8354">
        <v>18.899999999999999</v>
      </c>
      <c r="H8354">
        <v>21.1</v>
      </c>
      <c r="I8354">
        <v>42.3</v>
      </c>
      <c r="J8354">
        <v>16</v>
      </c>
      <c r="K8354">
        <v>51.343958868894603</v>
      </c>
      <c r="L8354">
        <v>0</v>
      </c>
    </row>
    <row r="8355" spans="1:12" x14ac:dyDescent="0.35">
      <c r="A8355" s="1">
        <v>43449.041666666664</v>
      </c>
      <c r="B8355">
        <v>24.8</v>
      </c>
      <c r="C8355">
        <v>9.6</v>
      </c>
      <c r="D8355">
        <v>328</v>
      </c>
      <c r="E8355">
        <v>69.2</v>
      </c>
      <c r="F8355">
        <v>0</v>
      </c>
      <c r="G8355">
        <v>18.8</v>
      </c>
      <c r="H8355">
        <v>21</v>
      </c>
      <c r="I8355">
        <v>40.700000000000003</v>
      </c>
      <c r="J8355">
        <v>8</v>
      </c>
      <c r="K8355">
        <v>25.671979434447302</v>
      </c>
      <c r="L8355">
        <v>0</v>
      </c>
    </row>
    <row r="8356" spans="1:12" x14ac:dyDescent="0.35">
      <c r="A8356" s="1">
        <v>43449.083333333336</v>
      </c>
      <c r="B8356">
        <v>24.7</v>
      </c>
      <c r="C8356">
        <v>9.4</v>
      </c>
      <c r="D8356">
        <v>310</v>
      </c>
      <c r="E8356">
        <v>69.3</v>
      </c>
      <c r="F8356">
        <v>0</v>
      </c>
      <c r="G8356">
        <v>18.8</v>
      </c>
      <c r="H8356">
        <v>20.9</v>
      </c>
      <c r="I8356">
        <v>42.2</v>
      </c>
      <c r="J8356">
        <v>19</v>
      </c>
      <c r="K8356">
        <v>60.97095115681234</v>
      </c>
      <c r="L8356">
        <v>0</v>
      </c>
    </row>
    <row r="8357" spans="1:12" x14ac:dyDescent="0.35">
      <c r="A8357" s="1">
        <v>43449.125</v>
      </c>
      <c r="B8357">
        <v>24.7</v>
      </c>
      <c r="C8357">
        <v>12.8</v>
      </c>
      <c r="D8357">
        <v>285</v>
      </c>
      <c r="E8357">
        <v>66.7</v>
      </c>
      <c r="F8357">
        <v>0</v>
      </c>
      <c r="G8357">
        <v>18.100000000000001</v>
      </c>
      <c r="H8357">
        <v>20.5</v>
      </c>
      <c r="I8357">
        <v>41.6</v>
      </c>
      <c r="J8357">
        <v>8</v>
      </c>
      <c r="K8357">
        <v>25.671979434447302</v>
      </c>
      <c r="L8357">
        <v>0</v>
      </c>
    </row>
    <row r="8358" spans="1:12" x14ac:dyDescent="0.35">
      <c r="A8358" s="1">
        <v>43449.166666666664</v>
      </c>
      <c r="B8358">
        <v>24.3</v>
      </c>
      <c r="C8358">
        <v>21.5</v>
      </c>
      <c r="D8358">
        <v>207</v>
      </c>
      <c r="E8358">
        <v>51.6</v>
      </c>
      <c r="F8358">
        <v>0</v>
      </c>
      <c r="G8358">
        <v>13.8</v>
      </c>
      <c r="H8358">
        <v>18.100000000000001</v>
      </c>
      <c r="I8358">
        <v>37.1</v>
      </c>
      <c r="J8358">
        <v>5</v>
      </c>
      <c r="K8358">
        <v>16.044987146529564</v>
      </c>
      <c r="L8358">
        <v>0</v>
      </c>
    </row>
    <row r="8359" spans="1:12" x14ac:dyDescent="0.35">
      <c r="A8359" s="1">
        <v>43449.208333333336</v>
      </c>
      <c r="B8359">
        <v>23.4</v>
      </c>
      <c r="C8359">
        <v>25.5</v>
      </c>
      <c r="D8359">
        <v>199</v>
      </c>
      <c r="E8359">
        <v>52.9</v>
      </c>
      <c r="F8359">
        <v>0</v>
      </c>
      <c r="G8359">
        <v>13.4</v>
      </c>
      <c r="H8359">
        <v>17.600000000000001</v>
      </c>
      <c r="I8359">
        <v>36.6</v>
      </c>
      <c r="J8359">
        <v>5</v>
      </c>
      <c r="K8359">
        <v>16.044987146529564</v>
      </c>
      <c r="L8359">
        <v>0</v>
      </c>
    </row>
    <row r="8360" spans="1:12" x14ac:dyDescent="0.35">
      <c r="A8360" s="1">
        <v>43449.25</v>
      </c>
      <c r="B8360">
        <v>22.5</v>
      </c>
      <c r="C8360">
        <v>21.7</v>
      </c>
      <c r="D8360">
        <v>201</v>
      </c>
      <c r="E8360">
        <v>56.8</v>
      </c>
      <c r="F8360">
        <v>0</v>
      </c>
      <c r="G8360">
        <v>13.5</v>
      </c>
      <c r="H8360">
        <v>17.2</v>
      </c>
      <c r="I8360">
        <v>34.6</v>
      </c>
      <c r="J8360">
        <v>19</v>
      </c>
      <c r="K8360">
        <v>60.97095115681234</v>
      </c>
      <c r="L8360">
        <v>274.8</v>
      </c>
    </row>
    <row r="8361" spans="1:12" x14ac:dyDescent="0.35">
      <c r="A8361" s="1">
        <v>43449.291666666664</v>
      </c>
      <c r="B8361">
        <v>22.4</v>
      </c>
      <c r="C8361">
        <v>24</v>
      </c>
      <c r="D8361">
        <v>185</v>
      </c>
      <c r="E8361">
        <v>54.8</v>
      </c>
      <c r="F8361">
        <v>0</v>
      </c>
      <c r="G8361">
        <v>12.8</v>
      </c>
      <c r="H8361">
        <v>16.899999999999999</v>
      </c>
      <c r="I8361">
        <v>34.1</v>
      </c>
      <c r="J8361">
        <v>8</v>
      </c>
      <c r="K8361">
        <v>25.671979434447302</v>
      </c>
      <c r="L8361">
        <v>801.6</v>
      </c>
    </row>
    <row r="8362" spans="1:12" x14ac:dyDescent="0.35">
      <c r="A8362" s="1">
        <v>43449.333333333336</v>
      </c>
      <c r="B8362">
        <v>23.3</v>
      </c>
      <c r="C8362">
        <v>22.8</v>
      </c>
      <c r="D8362">
        <v>171</v>
      </c>
      <c r="E8362">
        <v>50.6</v>
      </c>
      <c r="F8362">
        <v>0</v>
      </c>
      <c r="G8362">
        <v>12.6</v>
      </c>
      <c r="H8362">
        <v>17.100000000000001</v>
      </c>
      <c r="I8362">
        <v>34.6</v>
      </c>
      <c r="J8362">
        <v>8</v>
      </c>
      <c r="K8362">
        <v>25.671979434447302</v>
      </c>
      <c r="L8362">
        <v>605.70000000000005</v>
      </c>
    </row>
    <row r="8363" spans="1:12" x14ac:dyDescent="0.35">
      <c r="A8363" s="1">
        <v>43449.375</v>
      </c>
      <c r="B8363">
        <v>24.4</v>
      </c>
      <c r="C8363">
        <v>23.3</v>
      </c>
      <c r="D8363">
        <v>180</v>
      </c>
      <c r="E8363">
        <v>46.5</v>
      </c>
      <c r="F8363">
        <v>0</v>
      </c>
      <c r="G8363">
        <v>12.3</v>
      </c>
      <c r="H8363">
        <v>17.399999999999999</v>
      </c>
      <c r="I8363">
        <v>31</v>
      </c>
      <c r="J8363">
        <v>8</v>
      </c>
      <c r="K8363">
        <v>25.671979434447302</v>
      </c>
      <c r="L8363">
        <v>644.9</v>
      </c>
    </row>
    <row r="8364" spans="1:12" x14ac:dyDescent="0.35">
      <c r="A8364" s="1">
        <v>43449.416666666664</v>
      </c>
      <c r="B8364">
        <v>25.7</v>
      </c>
      <c r="C8364">
        <v>16.399999999999999</v>
      </c>
      <c r="D8364">
        <v>201</v>
      </c>
      <c r="E8364">
        <v>43.1</v>
      </c>
      <c r="F8364">
        <v>0</v>
      </c>
      <c r="G8364">
        <v>12.4</v>
      </c>
      <c r="H8364">
        <v>18</v>
      </c>
      <c r="I8364">
        <v>33.6</v>
      </c>
      <c r="J8364">
        <v>7</v>
      </c>
      <c r="K8364">
        <v>22.462982005141388</v>
      </c>
      <c r="L8364">
        <v>851</v>
      </c>
    </row>
    <row r="8365" spans="1:12" x14ac:dyDescent="0.35">
      <c r="A8365" s="1">
        <v>43449.458333333336</v>
      </c>
      <c r="B8365">
        <v>27.3</v>
      </c>
      <c r="C8365">
        <v>16.2</v>
      </c>
      <c r="D8365">
        <v>152</v>
      </c>
      <c r="E8365">
        <v>38.299999999999997</v>
      </c>
      <c r="F8365">
        <v>0</v>
      </c>
      <c r="G8365">
        <v>12</v>
      </c>
      <c r="H8365">
        <v>18.399999999999999</v>
      </c>
      <c r="I8365">
        <v>31.6</v>
      </c>
      <c r="J8365">
        <v>5</v>
      </c>
      <c r="K8365">
        <v>16.044987146529564</v>
      </c>
      <c r="L8365">
        <v>998.9</v>
      </c>
    </row>
    <row r="8366" spans="1:12" x14ac:dyDescent="0.35">
      <c r="A8366" s="1">
        <v>43449.5</v>
      </c>
      <c r="B8366">
        <v>28.5</v>
      </c>
      <c r="C8366">
        <v>14</v>
      </c>
      <c r="D8366">
        <v>166</v>
      </c>
      <c r="E8366">
        <v>34.4</v>
      </c>
      <c r="F8366">
        <v>0</v>
      </c>
      <c r="G8366">
        <v>11.5</v>
      </c>
      <c r="H8366">
        <v>18.600000000000001</v>
      </c>
      <c r="I8366">
        <v>31.4</v>
      </c>
      <c r="J8366">
        <v>5</v>
      </c>
      <c r="K8366">
        <v>16.044987146529564</v>
      </c>
      <c r="L8366">
        <v>898.9</v>
      </c>
    </row>
    <row r="8367" spans="1:12" x14ac:dyDescent="0.35">
      <c r="A8367" s="1">
        <v>43449.541666666664</v>
      </c>
      <c r="B8367">
        <v>29.8</v>
      </c>
      <c r="C8367">
        <v>16.399999999999999</v>
      </c>
      <c r="D8367">
        <v>228</v>
      </c>
      <c r="E8367">
        <v>30.7</v>
      </c>
      <c r="F8367">
        <v>0</v>
      </c>
      <c r="G8367">
        <v>10.9</v>
      </c>
      <c r="H8367">
        <v>18.899999999999999</v>
      </c>
      <c r="I8367">
        <v>30.9</v>
      </c>
      <c r="J8367">
        <v>4</v>
      </c>
      <c r="K8367">
        <v>12.835989717223651</v>
      </c>
      <c r="L8367">
        <v>851.6</v>
      </c>
    </row>
    <row r="8368" spans="1:12" x14ac:dyDescent="0.35">
      <c r="A8368" s="1">
        <v>43449.583333333336</v>
      </c>
      <c r="B8368">
        <v>31.7</v>
      </c>
      <c r="C8368">
        <v>19</v>
      </c>
      <c r="D8368">
        <v>178</v>
      </c>
      <c r="E8368">
        <v>25.9</v>
      </c>
      <c r="F8368">
        <v>0</v>
      </c>
      <c r="G8368">
        <v>10</v>
      </c>
      <c r="H8368">
        <v>19.2</v>
      </c>
      <c r="I8368">
        <v>34.799999999999997</v>
      </c>
      <c r="J8368">
        <v>5</v>
      </c>
      <c r="K8368">
        <v>16.044987146529564</v>
      </c>
      <c r="L8368">
        <v>535</v>
      </c>
    </row>
    <row r="8369" spans="1:12" x14ac:dyDescent="0.35">
      <c r="A8369" s="1">
        <v>43449.625</v>
      </c>
      <c r="B8369">
        <v>32.5</v>
      </c>
      <c r="C8369">
        <v>20.399999999999999</v>
      </c>
      <c r="D8369">
        <v>279</v>
      </c>
      <c r="E8369">
        <v>24.1</v>
      </c>
      <c r="F8369">
        <v>0</v>
      </c>
      <c r="G8369">
        <v>9.6</v>
      </c>
      <c r="H8369">
        <v>19.399999999999999</v>
      </c>
      <c r="I8369">
        <v>36.6</v>
      </c>
      <c r="J8369">
        <v>5</v>
      </c>
      <c r="K8369">
        <v>16.044987146529564</v>
      </c>
      <c r="L8369">
        <v>424.9</v>
      </c>
    </row>
    <row r="8370" spans="1:12" x14ac:dyDescent="0.35">
      <c r="A8370" s="1">
        <v>43449.666666666664</v>
      </c>
      <c r="B8370">
        <v>32.9</v>
      </c>
      <c r="C8370">
        <v>27.2</v>
      </c>
      <c r="D8370">
        <v>243</v>
      </c>
      <c r="E8370">
        <v>22.7</v>
      </c>
      <c r="F8370">
        <v>0</v>
      </c>
      <c r="G8370">
        <v>9.1</v>
      </c>
      <c r="H8370">
        <v>19.3</v>
      </c>
      <c r="I8370">
        <v>38</v>
      </c>
      <c r="J8370">
        <v>7</v>
      </c>
      <c r="K8370">
        <v>22.462982005141388</v>
      </c>
      <c r="L8370">
        <v>684.5</v>
      </c>
    </row>
    <row r="8371" spans="1:12" x14ac:dyDescent="0.35">
      <c r="A8371" s="1">
        <v>43449.708333333336</v>
      </c>
      <c r="B8371">
        <v>33.200000000000003</v>
      </c>
      <c r="C8371">
        <v>29.8</v>
      </c>
      <c r="D8371">
        <v>269</v>
      </c>
      <c r="E8371">
        <v>21.9</v>
      </c>
      <c r="F8371">
        <v>0</v>
      </c>
      <c r="G8371">
        <v>8.9</v>
      </c>
      <c r="H8371">
        <v>19.399999999999999</v>
      </c>
      <c r="I8371">
        <v>36.299999999999997</v>
      </c>
      <c r="J8371">
        <v>8</v>
      </c>
      <c r="K8371">
        <v>25.671979434447302</v>
      </c>
      <c r="L8371">
        <v>455.7</v>
      </c>
    </row>
    <row r="8372" spans="1:12" x14ac:dyDescent="0.35">
      <c r="A8372" s="1">
        <v>43449.75</v>
      </c>
      <c r="B8372">
        <v>32.6</v>
      </c>
      <c r="C8372">
        <v>30.8</v>
      </c>
      <c r="D8372">
        <v>247</v>
      </c>
      <c r="E8372">
        <v>20.2</v>
      </c>
      <c r="F8372">
        <v>0</v>
      </c>
      <c r="G8372">
        <v>7.2</v>
      </c>
      <c r="H8372">
        <v>18.600000000000001</v>
      </c>
      <c r="I8372">
        <v>40.6</v>
      </c>
      <c r="J8372">
        <v>7</v>
      </c>
      <c r="K8372">
        <v>22.462982005141388</v>
      </c>
      <c r="L8372">
        <v>520.4</v>
      </c>
    </row>
    <row r="8373" spans="1:12" x14ac:dyDescent="0.35">
      <c r="A8373" s="1">
        <v>43449.791666666664</v>
      </c>
      <c r="B8373">
        <v>31.6</v>
      </c>
      <c r="C8373">
        <v>31.8</v>
      </c>
      <c r="D8373">
        <v>221</v>
      </c>
      <c r="E8373">
        <v>21.4</v>
      </c>
      <c r="F8373">
        <v>0</v>
      </c>
      <c r="G8373">
        <v>7.2</v>
      </c>
      <c r="H8373">
        <v>18.2</v>
      </c>
      <c r="I8373">
        <v>42.1</v>
      </c>
      <c r="J8373">
        <v>6</v>
      </c>
      <c r="K8373">
        <v>19.253984575835474</v>
      </c>
      <c r="L8373">
        <v>55.4</v>
      </c>
    </row>
    <row r="8374" spans="1:12" x14ac:dyDescent="0.35">
      <c r="A8374" s="1">
        <v>43449.833333333336</v>
      </c>
      <c r="B8374">
        <v>29.6</v>
      </c>
      <c r="C8374">
        <v>36.5</v>
      </c>
      <c r="D8374">
        <v>225</v>
      </c>
      <c r="E8374">
        <v>26.1</v>
      </c>
      <c r="F8374">
        <v>0</v>
      </c>
      <c r="G8374">
        <v>8.3000000000000007</v>
      </c>
      <c r="H8374">
        <v>17.8</v>
      </c>
      <c r="I8374">
        <v>45.7</v>
      </c>
      <c r="J8374">
        <v>6</v>
      </c>
      <c r="K8374">
        <v>19.253984575835474</v>
      </c>
      <c r="L8374">
        <v>0</v>
      </c>
    </row>
    <row r="8375" spans="1:12" x14ac:dyDescent="0.35">
      <c r="A8375" s="1">
        <v>43449.875</v>
      </c>
      <c r="B8375">
        <v>27.5</v>
      </c>
      <c r="C8375">
        <v>34.5</v>
      </c>
      <c r="D8375">
        <v>225</v>
      </c>
      <c r="E8375">
        <v>32.200000000000003</v>
      </c>
      <c r="F8375">
        <v>0</v>
      </c>
      <c r="G8375">
        <v>9.6</v>
      </c>
      <c r="H8375">
        <v>17.5</v>
      </c>
      <c r="I8375">
        <v>42.9</v>
      </c>
      <c r="J8375">
        <v>7</v>
      </c>
      <c r="K8375">
        <v>22.462982005141388</v>
      </c>
      <c r="L8375">
        <v>0</v>
      </c>
    </row>
    <row r="8376" spans="1:12" x14ac:dyDescent="0.35">
      <c r="A8376" s="1">
        <v>43449.916666666664</v>
      </c>
      <c r="B8376">
        <v>25.6</v>
      </c>
      <c r="C8376">
        <v>35.200000000000003</v>
      </c>
      <c r="D8376">
        <v>219</v>
      </c>
      <c r="E8376">
        <v>38.799999999999997</v>
      </c>
      <c r="F8376">
        <v>0</v>
      </c>
      <c r="G8376">
        <v>10.7</v>
      </c>
      <c r="H8376">
        <v>17.2</v>
      </c>
      <c r="I8376">
        <v>48.6</v>
      </c>
      <c r="J8376">
        <v>7</v>
      </c>
      <c r="K8376">
        <v>22.462982005141388</v>
      </c>
      <c r="L8376">
        <v>0</v>
      </c>
    </row>
    <row r="8377" spans="1:12" x14ac:dyDescent="0.35">
      <c r="A8377" s="1">
        <v>43449.958333333336</v>
      </c>
      <c r="B8377">
        <v>23.8</v>
      </c>
      <c r="C8377">
        <v>32.799999999999997</v>
      </c>
      <c r="D8377">
        <v>217</v>
      </c>
      <c r="E8377">
        <v>45.4</v>
      </c>
      <c r="F8377">
        <v>0</v>
      </c>
      <c r="G8377">
        <v>11.4</v>
      </c>
      <c r="H8377">
        <v>16.8</v>
      </c>
      <c r="I8377">
        <v>48</v>
      </c>
      <c r="J8377">
        <v>7</v>
      </c>
      <c r="K8377">
        <v>22.462982005141388</v>
      </c>
      <c r="L8377">
        <v>0</v>
      </c>
    </row>
    <row r="8378" spans="1:12" x14ac:dyDescent="0.35">
      <c r="A8378" s="1">
        <v>43450</v>
      </c>
      <c r="B8378">
        <v>22.4</v>
      </c>
      <c r="C8378">
        <v>34.1</v>
      </c>
      <c r="D8378">
        <v>217</v>
      </c>
      <c r="E8378">
        <v>52</v>
      </c>
      <c r="F8378">
        <v>0</v>
      </c>
      <c r="G8378">
        <v>12.1</v>
      </c>
      <c r="H8378">
        <v>16.5</v>
      </c>
      <c r="I8378">
        <v>48.1</v>
      </c>
      <c r="J8378">
        <v>6</v>
      </c>
      <c r="K8378">
        <v>19.253984575835474</v>
      </c>
      <c r="L8378">
        <v>0</v>
      </c>
    </row>
    <row r="8379" spans="1:12" x14ac:dyDescent="0.35">
      <c r="A8379" s="1">
        <v>43450.041666666664</v>
      </c>
      <c r="B8379">
        <v>21.1</v>
      </c>
      <c r="C8379">
        <v>30</v>
      </c>
      <c r="D8379">
        <v>216</v>
      </c>
      <c r="E8379">
        <v>57</v>
      </c>
      <c r="F8379">
        <v>0</v>
      </c>
      <c r="G8379">
        <v>12.4</v>
      </c>
      <c r="H8379">
        <v>16.100000000000001</v>
      </c>
      <c r="I8379">
        <v>48.1</v>
      </c>
      <c r="J8379">
        <v>6</v>
      </c>
      <c r="K8379">
        <v>19.253984575835474</v>
      </c>
      <c r="L8379">
        <v>0</v>
      </c>
    </row>
    <row r="8380" spans="1:12" x14ac:dyDescent="0.35">
      <c r="A8380" s="1">
        <v>43450.083333333336</v>
      </c>
      <c r="B8380">
        <v>20.3</v>
      </c>
      <c r="C8380">
        <v>28.2</v>
      </c>
      <c r="D8380">
        <v>219</v>
      </c>
      <c r="E8380">
        <v>65</v>
      </c>
      <c r="F8380">
        <v>0</v>
      </c>
      <c r="G8380">
        <v>13.5</v>
      </c>
      <c r="H8380">
        <v>16.399999999999999</v>
      </c>
      <c r="I8380">
        <v>45.5</v>
      </c>
      <c r="J8380">
        <v>6</v>
      </c>
      <c r="K8380">
        <v>19.253984575835474</v>
      </c>
      <c r="L8380">
        <v>0</v>
      </c>
    </row>
    <row r="8381" spans="1:12" x14ac:dyDescent="0.35">
      <c r="A8381" s="1">
        <v>43450.125</v>
      </c>
      <c r="B8381">
        <v>19.100000000000001</v>
      </c>
      <c r="C8381">
        <v>26.3</v>
      </c>
      <c r="D8381">
        <v>202</v>
      </c>
      <c r="E8381">
        <v>67.5</v>
      </c>
      <c r="F8381">
        <v>0</v>
      </c>
      <c r="G8381">
        <v>13</v>
      </c>
      <c r="H8381">
        <v>15.6</v>
      </c>
      <c r="I8381">
        <v>45.1</v>
      </c>
      <c r="J8381">
        <v>5</v>
      </c>
      <c r="K8381">
        <v>16.044987146529564</v>
      </c>
      <c r="L8381">
        <v>0</v>
      </c>
    </row>
    <row r="8382" spans="1:12" x14ac:dyDescent="0.35">
      <c r="A8382" s="1">
        <v>43450.166666666664</v>
      </c>
      <c r="B8382">
        <v>18.100000000000001</v>
      </c>
      <c r="C8382">
        <v>25</v>
      </c>
      <c r="D8382">
        <v>204</v>
      </c>
      <c r="E8382">
        <v>65.599999999999994</v>
      </c>
      <c r="F8382">
        <v>0</v>
      </c>
      <c r="G8382">
        <v>11.6</v>
      </c>
      <c r="H8382">
        <v>14.6</v>
      </c>
      <c r="I8382">
        <v>42.4</v>
      </c>
      <c r="J8382">
        <v>5</v>
      </c>
      <c r="K8382">
        <v>16.044987146529564</v>
      </c>
      <c r="L8382">
        <v>0</v>
      </c>
    </row>
    <row r="8383" spans="1:12" x14ac:dyDescent="0.35">
      <c r="A8383" s="1">
        <v>43450.208333333336</v>
      </c>
      <c r="B8383">
        <v>17.399999999999999</v>
      </c>
      <c r="C8383">
        <v>21</v>
      </c>
      <c r="D8383">
        <v>214</v>
      </c>
      <c r="E8383">
        <v>65</v>
      </c>
      <c r="F8383">
        <v>0</v>
      </c>
      <c r="G8383">
        <v>10.8</v>
      </c>
      <c r="H8383">
        <v>13.8</v>
      </c>
      <c r="I8383">
        <v>39.5</v>
      </c>
      <c r="J8383">
        <v>6</v>
      </c>
      <c r="K8383">
        <v>19.253984575835474</v>
      </c>
      <c r="L8383">
        <v>200.3</v>
      </c>
    </row>
    <row r="8384" spans="1:12" x14ac:dyDescent="0.35">
      <c r="A8384" s="1">
        <v>43450.25</v>
      </c>
      <c r="B8384">
        <v>17.2</v>
      </c>
      <c r="C8384">
        <v>22.9</v>
      </c>
      <c r="D8384">
        <v>207</v>
      </c>
      <c r="E8384">
        <v>60.5</v>
      </c>
      <c r="F8384">
        <v>0</v>
      </c>
      <c r="G8384">
        <v>9.5</v>
      </c>
      <c r="H8384">
        <v>13.1</v>
      </c>
      <c r="I8384">
        <v>38.700000000000003</v>
      </c>
      <c r="J8384">
        <v>6</v>
      </c>
      <c r="K8384">
        <v>19.253984575835474</v>
      </c>
      <c r="L8384">
        <v>657</v>
      </c>
    </row>
    <row r="8385" spans="1:12" x14ac:dyDescent="0.35">
      <c r="A8385" s="1">
        <v>43450.291666666664</v>
      </c>
      <c r="B8385">
        <v>18</v>
      </c>
      <c r="C8385">
        <v>24.4</v>
      </c>
      <c r="D8385">
        <v>197</v>
      </c>
      <c r="E8385">
        <v>59.8</v>
      </c>
      <c r="F8385">
        <v>0</v>
      </c>
      <c r="G8385">
        <v>10.1</v>
      </c>
      <c r="H8385">
        <v>13.8</v>
      </c>
      <c r="I8385">
        <v>32.700000000000003</v>
      </c>
      <c r="J8385">
        <v>6</v>
      </c>
      <c r="K8385">
        <v>19.253984575835474</v>
      </c>
      <c r="L8385">
        <v>842.2</v>
      </c>
    </row>
    <row r="8386" spans="1:12" x14ac:dyDescent="0.35">
      <c r="A8386" s="1">
        <v>43450.333333333336</v>
      </c>
      <c r="B8386">
        <v>19</v>
      </c>
      <c r="C8386">
        <v>28.1</v>
      </c>
      <c r="D8386">
        <v>192</v>
      </c>
      <c r="E8386">
        <v>55.4</v>
      </c>
      <c r="F8386">
        <v>0</v>
      </c>
      <c r="G8386">
        <v>9.9</v>
      </c>
      <c r="H8386">
        <v>14.1</v>
      </c>
      <c r="I8386">
        <v>33.200000000000003</v>
      </c>
      <c r="J8386">
        <v>6</v>
      </c>
      <c r="K8386">
        <v>19.253984575835474</v>
      </c>
      <c r="L8386">
        <v>937.7</v>
      </c>
    </row>
    <row r="8387" spans="1:12" x14ac:dyDescent="0.35">
      <c r="A8387" s="1">
        <v>43450.375</v>
      </c>
      <c r="B8387">
        <v>20.2</v>
      </c>
      <c r="C8387">
        <v>26.2</v>
      </c>
      <c r="D8387">
        <v>195</v>
      </c>
      <c r="E8387">
        <v>46.7</v>
      </c>
      <c r="F8387">
        <v>0</v>
      </c>
      <c r="G8387">
        <v>8.6</v>
      </c>
      <c r="H8387">
        <v>14.1</v>
      </c>
      <c r="I8387">
        <v>34.799999999999997</v>
      </c>
      <c r="J8387">
        <v>5</v>
      </c>
      <c r="K8387">
        <v>16.044987146529564</v>
      </c>
      <c r="L8387">
        <v>985.1</v>
      </c>
    </row>
    <row r="8388" spans="1:12" x14ac:dyDescent="0.35">
      <c r="A8388" s="1">
        <v>43450.416666666664</v>
      </c>
      <c r="B8388">
        <v>21.4</v>
      </c>
      <c r="C8388">
        <v>24.6</v>
      </c>
      <c r="D8388">
        <v>198</v>
      </c>
      <c r="E8388">
        <v>41.7</v>
      </c>
      <c r="F8388">
        <v>0</v>
      </c>
      <c r="G8388">
        <v>8</v>
      </c>
      <c r="H8388">
        <v>14.4</v>
      </c>
      <c r="I8388">
        <v>34.299999999999997</v>
      </c>
      <c r="J8388">
        <v>5</v>
      </c>
      <c r="K8388">
        <v>16.044987146529564</v>
      </c>
      <c r="L8388">
        <v>1014.1</v>
      </c>
    </row>
    <row r="8389" spans="1:12" x14ac:dyDescent="0.35">
      <c r="A8389" s="1">
        <v>43450.458333333336</v>
      </c>
      <c r="B8389">
        <v>22.8</v>
      </c>
      <c r="C8389">
        <v>23</v>
      </c>
      <c r="D8389">
        <v>194</v>
      </c>
      <c r="E8389">
        <v>37</v>
      </c>
      <c r="F8389">
        <v>0</v>
      </c>
      <c r="G8389">
        <v>7.5</v>
      </c>
      <c r="H8389">
        <v>14.8</v>
      </c>
      <c r="I8389">
        <v>29.8</v>
      </c>
      <c r="J8389">
        <v>6</v>
      </c>
      <c r="K8389">
        <v>19.253984575835474</v>
      </c>
      <c r="L8389">
        <v>1027.2</v>
      </c>
    </row>
    <row r="8390" spans="1:12" x14ac:dyDescent="0.35">
      <c r="A8390" s="1">
        <v>43450.5</v>
      </c>
      <c r="B8390">
        <v>24.5</v>
      </c>
      <c r="C8390">
        <v>22.6</v>
      </c>
      <c r="D8390">
        <v>227</v>
      </c>
      <c r="E8390">
        <v>32</v>
      </c>
      <c r="F8390">
        <v>0</v>
      </c>
      <c r="G8390">
        <v>6.9</v>
      </c>
      <c r="H8390">
        <v>15.2</v>
      </c>
      <c r="I8390">
        <v>32.799999999999997</v>
      </c>
      <c r="J8390">
        <v>5</v>
      </c>
      <c r="K8390">
        <v>16.044987146529564</v>
      </c>
      <c r="L8390">
        <v>1029.8</v>
      </c>
    </row>
    <row r="8391" spans="1:12" x14ac:dyDescent="0.35">
      <c r="A8391" s="1">
        <v>43450.541666666664</v>
      </c>
      <c r="B8391">
        <v>25.9</v>
      </c>
      <c r="C8391">
        <v>23</v>
      </c>
      <c r="D8391">
        <v>225</v>
      </c>
      <c r="E8391">
        <v>28.5</v>
      </c>
      <c r="F8391">
        <v>0</v>
      </c>
      <c r="G8391">
        <v>6.4</v>
      </c>
      <c r="H8391">
        <v>15.7</v>
      </c>
      <c r="I8391">
        <v>34</v>
      </c>
      <c r="J8391">
        <v>6</v>
      </c>
      <c r="K8391">
        <v>19.253984575835474</v>
      </c>
      <c r="L8391">
        <v>1025.0999999999999</v>
      </c>
    </row>
    <row r="8392" spans="1:12" x14ac:dyDescent="0.35">
      <c r="A8392" s="1">
        <v>43450.583333333336</v>
      </c>
      <c r="B8392">
        <v>26.9</v>
      </c>
      <c r="C8392">
        <v>22.2</v>
      </c>
      <c r="D8392">
        <v>234</v>
      </c>
      <c r="E8392">
        <v>25.3</v>
      </c>
      <c r="F8392">
        <v>0</v>
      </c>
      <c r="G8392">
        <v>5.7</v>
      </c>
      <c r="H8392">
        <v>15.9</v>
      </c>
      <c r="I8392">
        <v>34.9</v>
      </c>
      <c r="J8392">
        <v>5</v>
      </c>
      <c r="K8392">
        <v>16.044987146529564</v>
      </c>
      <c r="L8392">
        <v>1000.6</v>
      </c>
    </row>
    <row r="8393" spans="1:12" x14ac:dyDescent="0.35">
      <c r="A8393" s="1">
        <v>43450.625</v>
      </c>
      <c r="B8393">
        <v>27.8</v>
      </c>
      <c r="C8393">
        <v>23.3</v>
      </c>
      <c r="D8393">
        <v>216</v>
      </c>
      <c r="E8393">
        <v>23.5</v>
      </c>
      <c r="F8393">
        <v>0</v>
      </c>
      <c r="G8393">
        <v>5.3</v>
      </c>
      <c r="H8393">
        <v>16.100000000000001</v>
      </c>
      <c r="I8393">
        <v>32</v>
      </c>
      <c r="J8393">
        <v>5</v>
      </c>
      <c r="K8393">
        <v>16.044987146529564</v>
      </c>
      <c r="L8393">
        <v>962.3</v>
      </c>
    </row>
    <row r="8394" spans="1:12" x14ac:dyDescent="0.35">
      <c r="A8394" s="1">
        <v>43450.666666666664</v>
      </c>
      <c r="B8394">
        <v>28.1</v>
      </c>
      <c r="C8394">
        <v>24.3</v>
      </c>
      <c r="D8394">
        <v>168</v>
      </c>
      <c r="E8394">
        <v>22.8</v>
      </c>
      <c r="F8394">
        <v>0</v>
      </c>
      <c r="G8394">
        <v>5.2</v>
      </c>
      <c r="H8394">
        <v>16.100000000000001</v>
      </c>
      <c r="I8394">
        <v>35.299999999999997</v>
      </c>
      <c r="J8394">
        <v>3</v>
      </c>
      <c r="K8394">
        <v>9.6269922879177372</v>
      </c>
      <c r="L8394">
        <v>900.9</v>
      </c>
    </row>
    <row r="8395" spans="1:12" x14ac:dyDescent="0.35">
      <c r="A8395" s="1">
        <v>43450.708333333336</v>
      </c>
      <c r="B8395">
        <v>28.3</v>
      </c>
      <c r="C8395">
        <v>21.3</v>
      </c>
      <c r="D8395">
        <v>257</v>
      </c>
      <c r="E8395">
        <v>21.7</v>
      </c>
      <c r="F8395">
        <v>0</v>
      </c>
      <c r="G8395">
        <v>4.7</v>
      </c>
      <c r="H8395">
        <v>16.100000000000001</v>
      </c>
      <c r="I8395">
        <v>36</v>
      </c>
      <c r="J8395">
        <v>3</v>
      </c>
      <c r="K8395">
        <v>9.6269922879177372</v>
      </c>
      <c r="L8395">
        <v>784.6</v>
      </c>
    </row>
    <row r="8396" spans="1:12" x14ac:dyDescent="0.35">
      <c r="A8396" s="1">
        <v>43450.75</v>
      </c>
      <c r="B8396">
        <v>28.5</v>
      </c>
      <c r="C8396">
        <v>22.8</v>
      </c>
      <c r="D8396">
        <v>172</v>
      </c>
      <c r="E8396">
        <v>20.6</v>
      </c>
      <c r="F8396">
        <v>0</v>
      </c>
      <c r="G8396">
        <v>4.0999999999999996</v>
      </c>
      <c r="H8396">
        <v>16</v>
      </c>
      <c r="I8396">
        <v>37.5</v>
      </c>
      <c r="J8396">
        <v>3</v>
      </c>
      <c r="K8396">
        <v>9.6269922879177372</v>
      </c>
      <c r="L8396">
        <v>512.4</v>
      </c>
    </row>
    <row r="8397" spans="1:12" x14ac:dyDescent="0.35">
      <c r="A8397" s="1">
        <v>43450.791666666664</v>
      </c>
      <c r="B8397">
        <v>27.8</v>
      </c>
      <c r="C8397">
        <v>23.6</v>
      </c>
      <c r="D8397">
        <v>211</v>
      </c>
      <c r="E8397">
        <v>21.4</v>
      </c>
      <c r="F8397">
        <v>0</v>
      </c>
      <c r="G8397">
        <v>4.0999999999999996</v>
      </c>
      <c r="H8397">
        <v>15.7</v>
      </c>
      <c r="I8397">
        <v>41.7</v>
      </c>
      <c r="J8397">
        <v>4</v>
      </c>
      <c r="K8397">
        <v>12.835989717223651</v>
      </c>
      <c r="L8397">
        <v>52.5</v>
      </c>
    </row>
    <row r="8398" spans="1:12" x14ac:dyDescent="0.35">
      <c r="A8398" s="1">
        <v>43450.833333333336</v>
      </c>
      <c r="B8398">
        <v>26.7</v>
      </c>
      <c r="C8398">
        <v>21.1</v>
      </c>
      <c r="D8398">
        <v>189</v>
      </c>
      <c r="E8398">
        <v>22.6</v>
      </c>
      <c r="F8398">
        <v>0</v>
      </c>
      <c r="G8398">
        <v>3.9</v>
      </c>
      <c r="H8398">
        <v>15.2</v>
      </c>
      <c r="I8398">
        <v>46.2</v>
      </c>
      <c r="J8398">
        <v>5</v>
      </c>
      <c r="K8398">
        <v>16.044987146529564</v>
      </c>
      <c r="L8398">
        <v>0</v>
      </c>
    </row>
    <row r="8399" spans="1:12" x14ac:dyDescent="0.35">
      <c r="A8399" s="1">
        <v>43450.875</v>
      </c>
      <c r="B8399">
        <v>25.6</v>
      </c>
      <c r="C8399">
        <v>16.3</v>
      </c>
      <c r="D8399">
        <v>210</v>
      </c>
      <c r="E8399">
        <v>24.4</v>
      </c>
      <c r="F8399">
        <v>0</v>
      </c>
      <c r="G8399">
        <v>4.0999999999999996</v>
      </c>
      <c r="H8399">
        <v>14.8</v>
      </c>
      <c r="I8399">
        <v>47</v>
      </c>
      <c r="J8399">
        <v>4</v>
      </c>
      <c r="K8399">
        <v>12.835989717223651</v>
      </c>
      <c r="L8399">
        <v>0</v>
      </c>
    </row>
    <row r="8400" spans="1:12" x14ac:dyDescent="0.35">
      <c r="A8400" s="1">
        <v>43450.916666666664</v>
      </c>
      <c r="B8400">
        <v>23.5</v>
      </c>
      <c r="C8400">
        <v>29.8</v>
      </c>
      <c r="D8400">
        <v>194</v>
      </c>
      <c r="E8400">
        <v>32.299999999999997</v>
      </c>
      <c r="F8400">
        <v>0</v>
      </c>
      <c r="G8400">
        <v>6</v>
      </c>
      <c r="H8400">
        <v>14.6</v>
      </c>
      <c r="I8400">
        <v>45.8</v>
      </c>
      <c r="J8400">
        <v>4</v>
      </c>
      <c r="K8400">
        <v>12.835989717223651</v>
      </c>
      <c r="L8400">
        <v>0</v>
      </c>
    </row>
    <row r="8401" spans="1:12" x14ac:dyDescent="0.35">
      <c r="A8401" s="1">
        <v>43450.958333333336</v>
      </c>
      <c r="B8401">
        <v>21.2</v>
      </c>
      <c r="C8401">
        <v>28.6</v>
      </c>
      <c r="D8401">
        <v>140</v>
      </c>
      <c r="E8401">
        <v>41</v>
      </c>
      <c r="F8401">
        <v>0</v>
      </c>
      <c r="G8401">
        <v>7.6</v>
      </c>
      <c r="H8401">
        <v>14.1</v>
      </c>
      <c r="I8401">
        <v>46.1</v>
      </c>
      <c r="J8401">
        <v>4</v>
      </c>
      <c r="K8401">
        <v>12.835989717223651</v>
      </c>
      <c r="L8401">
        <v>0</v>
      </c>
    </row>
    <row r="8402" spans="1:12" x14ac:dyDescent="0.35">
      <c r="A8402" s="1">
        <v>43451</v>
      </c>
      <c r="B8402">
        <v>19.600000000000001</v>
      </c>
      <c r="C8402">
        <v>28.4</v>
      </c>
      <c r="D8402">
        <v>156</v>
      </c>
      <c r="E8402">
        <v>49.9</v>
      </c>
      <c r="F8402">
        <v>0</v>
      </c>
      <c r="G8402">
        <v>8.9</v>
      </c>
      <c r="H8402">
        <v>14</v>
      </c>
      <c r="I8402">
        <v>44</v>
      </c>
      <c r="J8402">
        <v>3</v>
      </c>
      <c r="K8402">
        <v>9.6269922879177372</v>
      </c>
      <c r="L8402">
        <v>0</v>
      </c>
    </row>
    <row r="8403" spans="1:12" x14ac:dyDescent="0.35">
      <c r="A8403" s="1">
        <v>43451.041666666664</v>
      </c>
      <c r="B8403">
        <v>18.3</v>
      </c>
      <c r="C8403">
        <v>25.6</v>
      </c>
      <c r="D8403">
        <v>147</v>
      </c>
      <c r="E8403">
        <v>54</v>
      </c>
      <c r="F8403">
        <v>0</v>
      </c>
      <c r="G8403">
        <v>9</v>
      </c>
      <c r="H8403">
        <v>13.4</v>
      </c>
      <c r="I8403">
        <v>40.9</v>
      </c>
      <c r="J8403">
        <v>3</v>
      </c>
      <c r="K8403">
        <v>9.6269922879177372</v>
      </c>
      <c r="L8403">
        <v>0</v>
      </c>
    </row>
    <row r="8404" spans="1:12" x14ac:dyDescent="0.35">
      <c r="A8404" s="1">
        <v>43451.083333333336</v>
      </c>
      <c r="B8404">
        <v>17.5</v>
      </c>
      <c r="C8404">
        <v>21.5</v>
      </c>
      <c r="D8404">
        <v>141</v>
      </c>
      <c r="E8404">
        <v>58.2</v>
      </c>
      <c r="F8404">
        <v>0</v>
      </c>
      <c r="G8404">
        <v>9.1999999999999993</v>
      </c>
      <c r="H8404">
        <v>13.2</v>
      </c>
      <c r="I8404">
        <v>40.5</v>
      </c>
      <c r="J8404">
        <v>3</v>
      </c>
      <c r="K8404">
        <v>9.6269922879177372</v>
      </c>
      <c r="L8404">
        <v>0</v>
      </c>
    </row>
    <row r="8405" spans="1:12" x14ac:dyDescent="0.35">
      <c r="A8405" s="1">
        <v>43451.125</v>
      </c>
      <c r="B8405">
        <v>16.899999999999999</v>
      </c>
      <c r="C8405">
        <v>21.6</v>
      </c>
      <c r="D8405">
        <v>154</v>
      </c>
      <c r="E8405">
        <v>61.6</v>
      </c>
      <c r="F8405">
        <v>0</v>
      </c>
      <c r="G8405">
        <v>9.6</v>
      </c>
      <c r="H8405">
        <v>13</v>
      </c>
      <c r="I8405">
        <v>36.299999999999997</v>
      </c>
      <c r="J8405">
        <v>3</v>
      </c>
      <c r="K8405">
        <v>9.6269922879177372</v>
      </c>
      <c r="L8405">
        <v>0</v>
      </c>
    </row>
    <row r="8406" spans="1:12" x14ac:dyDescent="0.35">
      <c r="A8406" s="1">
        <v>43451.166666666664</v>
      </c>
      <c r="B8406">
        <v>16.399999999999999</v>
      </c>
      <c r="C8406">
        <v>18.3</v>
      </c>
      <c r="D8406">
        <v>161</v>
      </c>
      <c r="E8406">
        <v>63.5</v>
      </c>
      <c r="F8406">
        <v>0</v>
      </c>
      <c r="G8406">
        <v>9.5</v>
      </c>
      <c r="H8406">
        <v>12.8</v>
      </c>
      <c r="I8406">
        <v>35.1</v>
      </c>
      <c r="J8406">
        <v>3</v>
      </c>
      <c r="K8406">
        <v>9.6269922879177372</v>
      </c>
      <c r="L8406">
        <v>0</v>
      </c>
    </row>
    <row r="8407" spans="1:12" x14ac:dyDescent="0.35">
      <c r="A8407" s="1">
        <v>43451.208333333336</v>
      </c>
      <c r="B8407">
        <v>16.100000000000001</v>
      </c>
      <c r="C8407">
        <v>19.3</v>
      </c>
      <c r="D8407">
        <v>167</v>
      </c>
      <c r="E8407">
        <v>65.099999999999994</v>
      </c>
      <c r="F8407">
        <v>0</v>
      </c>
      <c r="G8407">
        <v>9.6</v>
      </c>
      <c r="H8407">
        <v>12.7</v>
      </c>
      <c r="I8407">
        <v>34.5</v>
      </c>
      <c r="J8407">
        <v>3</v>
      </c>
      <c r="K8407">
        <v>9.6269922879177372</v>
      </c>
      <c r="L8407">
        <v>200.3</v>
      </c>
    </row>
    <row r="8408" spans="1:12" x14ac:dyDescent="0.35">
      <c r="A8408" s="1">
        <v>43451.25</v>
      </c>
      <c r="B8408">
        <v>15.9</v>
      </c>
      <c r="C8408">
        <v>17.8</v>
      </c>
      <c r="D8408">
        <v>148</v>
      </c>
      <c r="E8408">
        <v>64.400000000000006</v>
      </c>
      <c r="F8408">
        <v>0</v>
      </c>
      <c r="G8408">
        <v>9.3000000000000007</v>
      </c>
      <c r="H8408">
        <v>12.5</v>
      </c>
      <c r="I8408">
        <v>36.5</v>
      </c>
      <c r="J8408">
        <v>2</v>
      </c>
      <c r="K8408">
        <v>6.4179948586118254</v>
      </c>
      <c r="L8408">
        <v>668.6</v>
      </c>
    </row>
    <row r="8409" spans="1:12" x14ac:dyDescent="0.35">
      <c r="A8409" s="1">
        <v>43451.291666666664</v>
      </c>
      <c r="B8409">
        <v>17.3</v>
      </c>
      <c r="C8409">
        <v>22.7</v>
      </c>
      <c r="D8409">
        <v>142</v>
      </c>
      <c r="E8409">
        <v>55.2</v>
      </c>
      <c r="F8409">
        <v>0</v>
      </c>
      <c r="G8409">
        <v>8.3000000000000007</v>
      </c>
      <c r="H8409">
        <v>12.7</v>
      </c>
      <c r="I8409">
        <v>36.5</v>
      </c>
      <c r="J8409">
        <v>1</v>
      </c>
      <c r="K8409">
        <v>3.2089974293059127</v>
      </c>
      <c r="L8409">
        <v>857</v>
      </c>
    </row>
    <row r="8410" spans="1:12" x14ac:dyDescent="0.35">
      <c r="A8410" s="1">
        <v>43451.333333333336</v>
      </c>
      <c r="B8410">
        <v>19.2</v>
      </c>
      <c r="C8410">
        <v>23.2</v>
      </c>
      <c r="D8410">
        <v>141</v>
      </c>
      <c r="E8410">
        <v>46.1</v>
      </c>
      <c r="F8410">
        <v>0</v>
      </c>
      <c r="G8410">
        <v>7.4</v>
      </c>
      <c r="H8410">
        <v>13.2</v>
      </c>
      <c r="I8410">
        <v>33</v>
      </c>
      <c r="J8410">
        <v>2</v>
      </c>
      <c r="K8410">
        <v>6.4179948586118254</v>
      </c>
      <c r="L8410">
        <v>945.4</v>
      </c>
    </row>
    <row r="8411" spans="1:12" x14ac:dyDescent="0.35">
      <c r="A8411" s="1">
        <v>43451.375</v>
      </c>
      <c r="B8411">
        <v>21.1</v>
      </c>
      <c r="C8411">
        <v>17.8</v>
      </c>
      <c r="D8411">
        <v>131</v>
      </c>
      <c r="E8411">
        <v>39.1</v>
      </c>
      <c r="F8411">
        <v>0</v>
      </c>
      <c r="G8411">
        <v>6.8</v>
      </c>
      <c r="H8411">
        <v>13.7</v>
      </c>
      <c r="I8411">
        <v>36.6</v>
      </c>
      <c r="J8411">
        <v>1</v>
      </c>
      <c r="K8411">
        <v>3.2089974293059127</v>
      </c>
      <c r="L8411">
        <v>996.1</v>
      </c>
    </row>
    <row r="8412" spans="1:12" x14ac:dyDescent="0.35">
      <c r="A8412" s="1">
        <v>43451.416666666664</v>
      </c>
      <c r="B8412">
        <v>22.8</v>
      </c>
      <c r="C8412">
        <v>12.4</v>
      </c>
      <c r="D8412">
        <v>136</v>
      </c>
      <c r="E8412">
        <v>34.799999999999997</v>
      </c>
      <c r="F8412">
        <v>0</v>
      </c>
      <c r="G8412">
        <v>6.6</v>
      </c>
      <c r="H8412">
        <v>14.4</v>
      </c>
      <c r="I8412">
        <v>35.200000000000003</v>
      </c>
      <c r="J8412">
        <v>2</v>
      </c>
      <c r="K8412">
        <v>6.4179948586118254</v>
      </c>
      <c r="L8412">
        <v>1019.3</v>
      </c>
    </row>
    <row r="8413" spans="1:12" x14ac:dyDescent="0.35">
      <c r="A8413" s="1">
        <v>43451.458333333336</v>
      </c>
      <c r="B8413">
        <v>24.5</v>
      </c>
      <c r="C8413">
        <v>9.8000000000000007</v>
      </c>
      <c r="D8413">
        <v>114</v>
      </c>
      <c r="E8413">
        <v>29.8</v>
      </c>
      <c r="F8413">
        <v>0</v>
      </c>
      <c r="G8413">
        <v>5.8</v>
      </c>
      <c r="H8413">
        <v>14.9</v>
      </c>
      <c r="I8413">
        <v>33.1</v>
      </c>
      <c r="J8413">
        <v>2</v>
      </c>
      <c r="K8413">
        <v>6.4179948586118254</v>
      </c>
      <c r="L8413">
        <v>1035.9000000000001</v>
      </c>
    </row>
    <row r="8414" spans="1:12" x14ac:dyDescent="0.35">
      <c r="A8414" s="1">
        <v>43451.5</v>
      </c>
      <c r="B8414">
        <v>26.1</v>
      </c>
      <c r="C8414">
        <v>10</v>
      </c>
      <c r="D8414">
        <v>202</v>
      </c>
      <c r="E8414">
        <v>25.6</v>
      </c>
      <c r="F8414">
        <v>0</v>
      </c>
      <c r="G8414">
        <v>5.0999999999999996</v>
      </c>
      <c r="H8414">
        <v>15.4</v>
      </c>
      <c r="I8414">
        <v>32.700000000000003</v>
      </c>
      <c r="J8414">
        <v>3</v>
      </c>
      <c r="K8414">
        <v>9.6269922879177372</v>
      </c>
      <c r="L8414">
        <v>1037.9000000000001</v>
      </c>
    </row>
    <row r="8415" spans="1:12" x14ac:dyDescent="0.35">
      <c r="A8415" s="1">
        <v>43451.541666666664</v>
      </c>
      <c r="B8415">
        <v>27.8</v>
      </c>
      <c r="C8415">
        <v>13.7</v>
      </c>
      <c r="D8415">
        <v>138</v>
      </c>
      <c r="E8415">
        <v>21</v>
      </c>
      <c r="F8415">
        <v>0</v>
      </c>
      <c r="G8415">
        <v>3.7</v>
      </c>
      <c r="H8415">
        <v>15.6</v>
      </c>
      <c r="I8415">
        <v>33.700000000000003</v>
      </c>
      <c r="J8415">
        <v>2</v>
      </c>
      <c r="K8415">
        <v>6.4179948586118254</v>
      </c>
      <c r="L8415">
        <v>1032.5</v>
      </c>
    </row>
    <row r="8416" spans="1:12" x14ac:dyDescent="0.35">
      <c r="A8416" s="1">
        <v>43451.583333333336</v>
      </c>
      <c r="B8416">
        <v>28.5</v>
      </c>
      <c r="C8416">
        <v>17.8</v>
      </c>
      <c r="D8416">
        <v>258</v>
      </c>
      <c r="E8416">
        <v>17.8</v>
      </c>
      <c r="F8416">
        <v>0</v>
      </c>
      <c r="G8416">
        <v>2.1</v>
      </c>
      <c r="H8416">
        <v>15.5</v>
      </c>
      <c r="I8416">
        <v>34.799999999999997</v>
      </c>
      <c r="J8416">
        <v>3</v>
      </c>
      <c r="K8416">
        <v>9.6269922879177372</v>
      </c>
      <c r="L8416">
        <v>1010.6</v>
      </c>
    </row>
    <row r="8417" spans="1:12" x14ac:dyDescent="0.35">
      <c r="A8417" s="1">
        <v>43451.625</v>
      </c>
      <c r="B8417">
        <v>29.5</v>
      </c>
      <c r="C8417">
        <v>15.8</v>
      </c>
      <c r="D8417">
        <v>234</v>
      </c>
      <c r="E8417">
        <v>15.3</v>
      </c>
      <c r="F8417">
        <v>0</v>
      </c>
      <c r="G8417">
        <v>0.9</v>
      </c>
      <c r="H8417">
        <v>15.6</v>
      </c>
      <c r="I8417">
        <v>37.6</v>
      </c>
      <c r="J8417">
        <v>3</v>
      </c>
      <c r="K8417">
        <v>9.6269922879177372</v>
      </c>
      <c r="L8417">
        <v>976.1</v>
      </c>
    </row>
    <row r="8418" spans="1:12" x14ac:dyDescent="0.35">
      <c r="A8418" s="1">
        <v>43451.666666666664</v>
      </c>
      <c r="B8418">
        <v>29.8</v>
      </c>
      <c r="C8418">
        <v>11.8</v>
      </c>
      <c r="D8418">
        <v>208</v>
      </c>
      <c r="E8418">
        <v>17</v>
      </c>
      <c r="F8418">
        <v>0</v>
      </c>
      <c r="G8418">
        <v>2.5</v>
      </c>
      <c r="H8418">
        <v>16.100000000000001</v>
      </c>
      <c r="I8418">
        <v>37.9</v>
      </c>
      <c r="J8418">
        <v>2</v>
      </c>
      <c r="K8418">
        <v>6.4179948586118254</v>
      </c>
      <c r="L8418">
        <v>922.7</v>
      </c>
    </row>
    <row r="8419" spans="1:12" x14ac:dyDescent="0.35">
      <c r="A8419" s="1">
        <v>43451.708333333336</v>
      </c>
      <c r="B8419">
        <v>30.3</v>
      </c>
      <c r="C8419">
        <v>16.100000000000001</v>
      </c>
      <c r="D8419">
        <v>124</v>
      </c>
      <c r="E8419">
        <v>15.3</v>
      </c>
      <c r="F8419">
        <v>0</v>
      </c>
      <c r="G8419">
        <v>1.5</v>
      </c>
      <c r="H8419">
        <v>16</v>
      </c>
      <c r="I8419">
        <v>38.200000000000003</v>
      </c>
      <c r="J8419">
        <v>3</v>
      </c>
      <c r="K8419">
        <v>9.6269922879177372</v>
      </c>
      <c r="L8419">
        <v>828.3</v>
      </c>
    </row>
    <row r="8420" spans="1:12" x14ac:dyDescent="0.35">
      <c r="A8420" s="1">
        <v>43451.75</v>
      </c>
      <c r="B8420">
        <v>30.4</v>
      </c>
      <c r="C8420">
        <v>20.100000000000001</v>
      </c>
      <c r="D8420">
        <v>172</v>
      </c>
      <c r="E8420">
        <v>12.1</v>
      </c>
      <c r="F8420">
        <v>0</v>
      </c>
      <c r="G8420">
        <v>-1.6</v>
      </c>
      <c r="H8420">
        <v>15.4</v>
      </c>
      <c r="I8420">
        <v>39.799999999999997</v>
      </c>
      <c r="J8420">
        <v>2</v>
      </c>
      <c r="K8420">
        <v>6.4179948586118254</v>
      </c>
      <c r="L8420">
        <v>605.20000000000005</v>
      </c>
    </row>
    <row r="8421" spans="1:12" x14ac:dyDescent="0.35">
      <c r="A8421" s="1">
        <v>43451.791666666664</v>
      </c>
      <c r="B8421">
        <v>29.6</v>
      </c>
      <c r="C8421">
        <v>18.899999999999999</v>
      </c>
      <c r="D8421">
        <v>204</v>
      </c>
      <c r="E8421">
        <v>9.6999999999999993</v>
      </c>
      <c r="F8421">
        <v>0</v>
      </c>
      <c r="G8421">
        <v>-5</v>
      </c>
      <c r="H8421">
        <v>14.4</v>
      </c>
      <c r="I8421">
        <v>44.7</v>
      </c>
      <c r="J8421">
        <v>2</v>
      </c>
      <c r="K8421">
        <v>6.4179948586118254</v>
      </c>
      <c r="L8421">
        <v>84.1</v>
      </c>
    </row>
    <row r="8422" spans="1:12" x14ac:dyDescent="0.35">
      <c r="A8422" s="1">
        <v>43451.833333333336</v>
      </c>
      <c r="B8422">
        <v>28.1</v>
      </c>
      <c r="C8422">
        <v>10</v>
      </c>
      <c r="D8422">
        <v>219</v>
      </c>
      <c r="E8422">
        <v>13.4</v>
      </c>
      <c r="F8422">
        <v>0</v>
      </c>
      <c r="G8422">
        <v>-2</v>
      </c>
      <c r="H8422">
        <v>14.3</v>
      </c>
      <c r="I8422">
        <v>48.7</v>
      </c>
      <c r="J8422">
        <v>3</v>
      </c>
      <c r="K8422">
        <v>9.6269922879177372</v>
      </c>
      <c r="L8422">
        <v>0</v>
      </c>
    </row>
    <row r="8423" spans="1:12" x14ac:dyDescent="0.35">
      <c r="A8423" s="1">
        <v>43451.875</v>
      </c>
      <c r="B8423">
        <v>27.1</v>
      </c>
      <c r="C8423">
        <v>2.2000000000000002</v>
      </c>
      <c r="D8423">
        <v>170</v>
      </c>
      <c r="E8423">
        <v>17.5</v>
      </c>
      <c r="F8423">
        <v>0</v>
      </c>
      <c r="G8423">
        <v>0.7</v>
      </c>
      <c r="H8423">
        <v>14.5</v>
      </c>
      <c r="I8423">
        <v>48.1</v>
      </c>
      <c r="J8423">
        <v>2</v>
      </c>
      <c r="K8423">
        <v>6.4179948586118254</v>
      </c>
      <c r="L8423">
        <v>0</v>
      </c>
    </row>
    <row r="8424" spans="1:12" x14ac:dyDescent="0.35">
      <c r="A8424" s="1">
        <v>43451.916666666664</v>
      </c>
      <c r="B8424">
        <v>26.2</v>
      </c>
      <c r="C8424">
        <v>0.1</v>
      </c>
      <c r="D8424">
        <v>168</v>
      </c>
      <c r="E8424">
        <v>21</v>
      </c>
      <c r="F8424">
        <v>0</v>
      </c>
      <c r="G8424">
        <v>2.2999999999999998</v>
      </c>
      <c r="H8424">
        <v>14.5</v>
      </c>
      <c r="I8424">
        <v>48.2</v>
      </c>
      <c r="J8424">
        <v>2</v>
      </c>
      <c r="K8424">
        <v>6.4179948586118254</v>
      </c>
      <c r="L8424">
        <v>0</v>
      </c>
    </row>
    <row r="8425" spans="1:12" x14ac:dyDescent="0.35">
      <c r="A8425" s="1">
        <v>43451.958333333336</v>
      </c>
      <c r="B8425">
        <v>25</v>
      </c>
      <c r="C8425">
        <v>0.1</v>
      </c>
      <c r="D8425">
        <v>127</v>
      </c>
      <c r="E8425">
        <v>23.7</v>
      </c>
      <c r="F8425">
        <v>0</v>
      </c>
      <c r="G8425">
        <v>3.1</v>
      </c>
      <c r="H8425">
        <v>14.3</v>
      </c>
      <c r="I8425">
        <v>49</v>
      </c>
      <c r="J8425">
        <v>2</v>
      </c>
      <c r="K8425">
        <v>6.4179948586118254</v>
      </c>
      <c r="L8425">
        <v>0</v>
      </c>
    </row>
    <row r="8426" spans="1:12" x14ac:dyDescent="0.35">
      <c r="A8426" s="1">
        <v>43452</v>
      </c>
      <c r="B8426">
        <v>24.4</v>
      </c>
      <c r="C8426">
        <v>3</v>
      </c>
      <c r="D8426">
        <v>247</v>
      </c>
      <c r="E8426">
        <v>17.8</v>
      </c>
      <c r="F8426">
        <v>0</v>
      </c>
      <c r="G8426">
        <v>-1.3</v>
      </c>
      <c r="H8426">
        <v>12.8</v>
      </c>
      <c r="I8426">
        <v>49.4</v>
      </c>
      <c r="J8426">
        <v>3</v>
      </c>
      <c r="K8426">
        <v>9.6269922879177372</v>
      </c>
      <c r="L8426">
        <v>0</v>
      </c>
    </row>
    <row r="8427" spans="1:12" x14ac:dyDescent="0.35">
      <c r="A8427" s="1">
        <v>43452.041666666664</v>
      </c>
      <c r="B8427">
        <v>23.7</v>
      </c>
      <c r="C8427">
        <v>15.8</v>
      </c>
      <c r="D8427">
        <v>134</v>
      </c>
      <c r="E8427">
        <v>23.9</v>
      </c>
      <c r="F8427">
        <v>0</v>
      </c>
      <c r="G8427">
        <v>2.1</v>
      </c>
      <c r="H8427">
        <v>13.3</v>
      </c>
      <c r="I8427">
        <v>48.1</v>
      </c>
      <c r="J8427">
        <v>3</v>
      </c>
      <c r="K8427">
        <v>9.6269922879177372</v>
      </c>
      <c r="L8427">
        <v>0</v>
      </c>
    </row>
    <row r="8428" spans="1:12" x14ac:dyDescent="0.35">
      <c r="A8428" s="1">
        <v>43452.083333333336</v>
      </c>
      <c r="B8428">
        <v>22.5</v>
      </c>
      <c r="C8428">
        <v>19.8</v>
      </c>
      <c r="D8428">
        <v>142</v>
      </c>
      <c r="E8428">
        <v>29.2</v>
      </c>
      <c r="F8428">
        <v>0</v>
      </c>
      <c r="G8428">
        <v>3.9</v>
      </c>
      <c r="H8428">
        <v>13.4</v>
      </c>
      <c r="I8428">
        <v>47.9</v>
      </c>
      <c r="J8428">
        <v>2</v>
      </c>
      <c r="K8428">
        <v>6.4179948586118254</v>
      </c>
      <c r="L8428">
        <v>0</v>
      </c>
    </row>
    <row r="8429" spans="1:12" x14ac:dyDescent="0.35">
      <c r="A8429" s="1">
        <v>43452.125</v>
      </c>
      <c r="B8429">
        <v>21.7</v>
      </c>
      <c r="C8429">
        <v>21.2</v>
      </c>
      <c r="D8429">
        <v>118</v>
      </c>
      <c r="E8429">
        <v>31.7</v>
      </c>
      <c r="F8429">
        <v>0</v>
      </c>
      <c r="G8429">
        <v>4.3</v>
      </c>
      <c r="H8429">
        <v>13.2</v>
      </c>
      <c r="I8429">
        <v>47.8</v>
      </c>
      <c r="J8429">
        <v>2</v>
      </c>
      <c r="K8429">
        <v>6.4179948586118254</v>
      </c>
      <c r="L8429">
        <v>0</v>
      </c>
    </row>
    <row r="8430" spans="1:12" x14ac:dyDescent="0.35">
      <c r="A8430" s="1">
        <v>43452.166666666664</v>
      </c>
      <c r="B8430">
        <v>20.8</v>
      </c>
      <c r="C8430">
        <v>19.2</v>
      </c>
      <c r="D8430">
        <v>116</v>
      </c>
      <c r="E8430">
        <v>37.200000000000003</v>
      </c>
      <c r="F8430">
        <v>0</v>
      </c>
      <c r="G8430">
        <v>5.8</v>
      </c>
      <c r="H8430">
        <v>13.3</v>
      </c>
      <c r="I8430">
        <v>47.8</v>
      </c>
      <c r="J8430">
        <v>2</v>
      </c>
      <c r="K8430">
        <v>6.4179948586118254</v>
      </c>
      <c r="L8430">
        <v>0</v>
      </c>
    </row>
    <row r="8431" spans="1:12" x14ac:dyDescent="0.35">
      <c r="A8431" s="1">
        <v>43452.208333333336</v>
      </c>
      <c r="B8431">
        <v>19.899999999999999</v>
      </c>
      <c r="C8431">
        <v>16.5</v>
      </c>
      <c r="D8431">
        <v>103</v>
      </c>
      <c r="E8431">
        <v>42.8</v>
      </c>
      <c r="F8431">
        <v>0</v>
      </c>
      <c r="G8431">
        <v>7</v>
      </c>
      <c r="H8431">
        <v>13.3</v>
      </c>
      <c r="I8431">
        <v>48.6</v>
      </c>
      <c r="J8431">
        <v>3</v>
      </c>
      <c r="K8431">
        <v>9.6269922879177372</v>
      </c>
      <c r="L8431">
        <v>220.7</v>
      </c>
    </row>
    <row r="8432" spans="1:12" x14ac:dyDescent="0.35">
      <c r="A8432" s="1">
        <v>43452.25</v>
      </c>
      <c r="B8432">
        <v>19.600000000000001</v>
      </c>
      <c r="C8432">
        <v>8.6</v>
      </c>
      <c r="D8432">
        <v>128</v>
      </c>
      <c r="E8432">
        <v>46</v>
      </c>
      <c r="F8432">
        <v>0</v>
      </c>
      <c r="G8432">
        <v>7.7</v>
      </c>
      <c r="H8432">
        <v>13.4</v>
      </c>
      <c r="I8432">
        <v>47.3</v>
      </c>
      <c r="J8432">
        <v>2</v>
      </c>
      <c r="K8432">
        <v>6.4179948586118254</v>
      </c>
      <c r="L8432">
        <v>604.4</v>
      </c>
    </row>
    <row r="8433" spans="1:12" x14ac:dyDescent="0.35">
      <c r="A8433" s="1">
        <v>43452.291666666664</v>
      </c>
      <c r="B8433">
        <v>21.8</v>
      </c>
      <c r="C8433">
        <v>13.4</v>
      </c>
      <c r="D8433">
        <v>135</v>
      </c>
      <c r="E8433">
        <v>40.700000000000003</v>
      </c>
      <c r="F8433">
        <v>0</v>
      </c>
      <c r="G8433">
        <v>8</v>
      </c>
      <c r="H8433">
        <v>14.5</v>
      </c>
      <c r="I8433">
        <v>42.8</v>
      </c>
      <c r="J8433">
        <v>3</v>
      </c>
      <c r="K8433">
        <v>9.6269922879177372</v>
      </c>
      <c r="L8433">
        <v>794.2</v>
      </c>
    </row>
    <row r="8434" spans="1:12" x14ac:dyDescent="0.35">
      <c r="A8434" s="1">
        <v>43452.333333333336</v>
      </c>
      <c r="B8434">
        <v>24.9</v>
      </c>
      <c r="C8434">
        <v>16.8</v>
      </c>
      <c r="D8434">
        <v>129</v>
      </c>
      <c r="E8434">
        <v>29.1</v>
      </c>
      <c r="F8434">
        <v>0</v>
      </c>
      <c r="G8434">
        <v>5.7</v>
      </c>
      <c r="H8434">
        <v>15</v>
      </c>
      <c r="I8434">
        <v>40.299999999999997</v>
      </c>
      <c r="J8434">
        <v>3</v>
      </c>
      <c r="K8434">
        <v>9.6269922879177372</v>
      </c>
      <c r="L8434">
        <v>769.5</v>
      </c>
    </row>
    <row r="8435" spans="1:12" x14ac:dyDescent="0.35">
      <c r="A8435" s="1">
        <v>43452.375</v>
      </c>
      <c r="B8435">
        <v>28</v>
      </c>
      <c r="C8435">
        <v>18</v>
      </c>
      <c r="D8435">
        <v>85</v>
      </c>
      <c r="E8435">
        <v>19.600000000000001</v>
      </c>
      <c r="F8435">
        <v>0</v>
      </c>
      <c r="G8435">
        <v>2.9</v>
      </c>
      <c r="H8435">
        <v>15.4</v>
      </c>
      <c r="I8435">
        <v>37</v>
      </c>
      <c r="J8435">
        <v>3</v>
      </c>
      <c r="K8435">
        <v>9.6269922879177372</v>
      </c>
      <c r="L8435">
        <v>748.1</v>
      </c>
    </row>
    <row r="8436" spans="1:12" x14ac:dyDescent="0.35">
      <c r="A8436" s="1">
        <v>43452.416666666664</v>
      </c>
      <c r="B8436">
        <v>30</v>
      </c>
      <c r="C8436">
        <v>20.5</v>
      </c>
      <c r="D8436">
        <v>50</v>
      </c>
      <c r="E8436">
        <v>15.1</v>
      </c>
      <c r="F8436">
        <v>0</v>
      </c>
      <c r="G8436">
        <v>1.1000000000000001</v>
      </c>
      <c r="H8436">
        <v>15.8</v>
      </c>
      <c r="I8436">
        <v>38.5</v>
      </c>
      <c r="J8436">
        <v>3</v>
      </c>
      <c r="K8436">
        <v>9.6269922879177372</v>
      </c>
      <c r="L8436">
        <v>953.4</v>
      </c>
    </row>
    <row r="8437" spans="1:12" x14ac:dyDescent="0.35">
      <c r="A8437" s="1">
        <v>43452.458333333336</v>
      </c>
      <c r="B8437">
        <v>32</v>
      </c>
      <c r="C8437">
        <v>18</v>
      </c>
      <c r="D8437">
        <v>5</v>
      </c>
      <c r="E8437">
        <v>13</v>
      </c>
      <c r="F8437">
        <v>0</v>
      </c>
      <c r="G8437">
        <v>0.6</v>
      </c>
      <c r="H8437">
        <v>16.5</v>
      </c>
      <c r="I8437">
        <v>33.799999999999997</v>
      </c>
      <c r="J8437">
        <v>2</v>
      </c>
      <c r="K8437">
        <v>6.4179948586118254</v>
      </c>
      <c r="L8437">
        <v>1012.1</v>
      </c>
    </row>
    <row r="8438" spans="1:12" x14ac:dyDescent="0.35">
      <c r="A8438" s="1">
        <v>43452.5</v>
      </c>
      <c r="B8438">
        <v>33.4</v>
      </c>
      <c r="C8438">
        <v>14.6</v>
      </c>
      <c r="D8438">
        <v>331</v>
      </c>
      <c r="E8438">
        <v>11.9</v>
      </c>
      <c r="F8438">
        <v>0</v>
      </c>
      <c r="G8438">
        <v>0.6</v>
      </c>
      <c r="H8438">
        <v>17</v>
      </c>
      <c r="I8438">
        <v>37</v>
      </c>
      <c r="J8438">
        <v>4</v>
      </c>
      <c r="K8438">
        <v>12.835989717223651</v>
      </c>
      <c r="L8438">
        <v>806.5</v>
      </c>
    </row>
    <row r="8439" spans="1:12" x14ac:dyDescent="0.35">
      <c r="A8439" s="1">
        <v>43452.541666666664</v>
      </c>
      <c r="B8439">
        <v>34.6</v>
      </c>
      <c r="C8439">
        <v>13.6</v>
      </c>
      <c r="D8439">
        <v>276</v>
      </c>
      <c r="E8439">
        <v>10.6</v>
      </c>
      <c r="F8439">
        <v>0</v>
      </c>
      <c r="G8439">
        <v>-0.2</v>
      </c>
      <c r="H8439">
        <v>17.399999999999999</v>
      </c>
      <c r="I8439">
        <v>36.299999999999997</v>
      </c>
      <c r="J8439">
        <v>3</v>
      </c>
      <c r="K8439">
        <v>9.6269922879177372</v>
      </c>
      <c r="L8439">
        <v>496.6</v>
      </c>
    </row>
    <row r="8440" spans="1:12" x14ac:dyDescent="0.35">
      <c r="A8440" s="1">
        <v>43452.583333333336</v>
      </c>
      <c r="B8440">
        <v>35</v>
      </c>
      <c r="C8440">
        <v>12.2</v>
      </c>
      <c r="D8440">
        <v>7</v>
      </c>
      <c r="E8440">
        <v>9.6999999999999993</v>
      </c>
      <c r="F8440">
        <v>0</v>
      </c>
      <c r="G8440">
        <v>-0.9</v>
      </c>
      <c r="H8440">
        <v>17.399999999999999</v>
      </c>
      <c r="I8440">
        <v>38.5</v>
      </c>
      <c r="J8440">
        <v>3</v>
      </c>
      <c r="K8440">
        <v>9.6269922879177372</v>
      </c>
      <c r="L8440">
        <v>436.3</v>
      </c>
    </row>
    <row r="8441" spans="1:12" x14ac:dyDescent="0.35">
      <c r="A8441" s="1">
        <v>43452.625</v>
      </c>
      <c r="B8441">
        <v>35.5</v>
      </c>
      <c r="C8441">
        <v>8.1999999999999993</v>
      </c>
      <c r="D8441">
        <v>214</v>
      </c>
      <c r="E8441">
        <v>10.1</v>
      </c>
      <c r="F8441">
        <v>0</v>
      </c>
      <c r="G8441">
        <v>-0.1</v>
      </c>
      <c r="H8441">
        <v>17.7</v>
      </c>
      <c r="I8441">
        <v>35</v>
      </c>
      <c r="J8441">
        <v>3</v>
      </c>
      <c r="K8441">
        <v>9.6269922879177372</v>
      </c>
      <c r="L8441">
        <v>318.10000000000002</v>
      </c>
    </row>
    <row r="8442" spans="1:12" x14ac:dyDescent="0.35">
      <c r="A8442" s="1">
        <v>43452.666666666664</v>
      </c>
      <c r="B8442">
        <v>35.700000000000003</v>
      </c>
      <c r="C8442">
        <v>10.4</v>
      </c>
      <c r="D8442">
        <v>329</v>
      </c>
      <c r="E8442">
        <v>9.8000000000000007</v>
      </c>
      <c r="F8442">
        <v>0</v>
      </c>
      <c r="G8442">
        <v>-0.3</v>
      </c>
      <c r="H8442">
        <v>17.8</v>
      </c>
      <c r="I8442">
        <v>38.4</v>
      </c>
      <c r="J8442">
        <v>4</v>
      </c>
      <c r="K8442">
        <v>12.835989717223651</v>
      </c>
      <c r="L8442">
        <v>533</v>
      </c>
    </row>
    <row r="8443" spans="1:12" x14ac:dyDescent="0.35">
      <c r="A8443" s="1">
        <v>43452.708333333336</v>
      </c>
      <c r="B8443">
        <v>35.9</v>
      </c>
      <c r="C8443">
        <v>10.8</v>
      </c>
      <c r="D8443">
        <v>22</v>
      </c>
      <c r="E8443">
        <v>9.6</v>
      </c>
      <c r="F8443">
        <v>0</v>
      </c>
      <c r="G8443">
        <v>-0.3</v>
      </c>
      <c r="H8443">
        <v>17.8</v>
      </c>
      <c r="I8443">
        <v>37.799999999999997</v>
      </c>
      <c r="J8443">
        <v>3</v>
      </c>
      <c r="K8443">
        <v>9.6269922879177372</v>
      </c>
      <c r="L8443">
        <v>375.8</v>
      </c>
    </row>
    <row r="8444" spans="1:12" x14ac:dyDescent="0.35">
      <c r="A8444" s="1">
        <v>43452.75</v>
      </c>
      <c r="B8444">
        <v>36</v>
      </c>
      <c r="C8444">
        <v>7.9</v>
      </c>
      <c r="D8444">
        <v>76</v>
      </c>
      <c r="E8444">
        <v>10.199999999999999</v>
      </c>
      <c r="F8444">
        <v>0</v>
      </c>
      <c r="G8444">
        <v>0.5</v>
      </c>
      <c r="H8444">
        <v>18</v>
      </c>
      <c r="I8444">
        <v>38.799999999999997</v>
      </c>
      <c r="J8444">
        <v>3</v>
      </c>
      <c r="K8444">
        <v>9.6269922879177372</v>
      </c>
      <c r="L8444">
        <v>218.7</v>
      </c>
    </row>
    <row r="8445" spans="1:12" x14ac:dyDescent="0.35">
      <c r="A8445" s="1">
        <v>43452.791666666664</v>
      </c>
      <c r="B8445">
        <v>35.4</v>
      </c>
      <c r="C8445">
        <v>12.8</v>
      </c>
      <c r="D8445">
        <v>148</v>
      </c>
      <c r="E8445">
        <v>9.1999999999999993</v>
      </c>
      <c r="F8445">
        <v>0</v>
      </c>
      <c r="G8445">
        <v>-1.4</v>
      </c>
      <c r="H8445">
        <v>17.399999999999999</v>
      </c>
      <c r="I8445">
        <v>43.8</v>
      </c>
      <c r="J8445">
        <v>3</v>
      </c>
      <c r="K8445">
        <v>9.6269922879177372</v>
      </c>
      <c r="L8445">
        <v>62.5</v>
      </c>
    </row>
    <row r="8446" spans="1:12" x14ac:dyDescent="0.35">
      <c r="A8446" s="1">
        <v>43452.833333333336</v>
      </c>
      <c r="B8446">
        <v>33.1</v>
      </c>
      <c r="C8446">
        <v>9.5</v>
      </c>
      <c r="D8446">
        <v>119</v>
      </c>
      <c r="E8446">
        <v>12.1</v>
      </c>
      <c r="F8446">
        <v>0</v>
      </c>
      <c r="G8446">
        <v>0.5</v>
      </c>
      <c r="H8446">
        <v>16.899999999999999</v>
      </c>
      <c r="I8446">
        <v>48.2</v>
      </c>
      <c r="J8446">
        <v>3</v>
      </c>
      <c r="K8446">
        <v>9.6269922879177372</v>
      </c>
      <c r="L8446">
        <v>0</v>
      </c>
    </row>
    <row r="8447" spans="1:12" x14ac:dyDescent="0.35">
      <c r="A8447" s="1">
        <v>43452.875</v>
      </c>
      <c r="B8447">
        <v>30.7</v>
      </c>
      <c r="C8447">
        <v>12.4</v>
      </c>
      <c r="D8447">
        <v>64</v>
      </c>
      <c r="E8447">
        <v>13.4</v>
      </c>
      <c r="F8447">
        <v>0</v>
      </c>
      <c r="G8447">
        <v>0</v>
      </c>
      <c r="H8447">
        <v>15.8</v>
      </c>
      <c r="I8447">
        <v>47.8</v>
      </c>
      <c r="J8447">
        <v>3</v>
      </c>
      <c r="K8447">
        <v>9.6269922879177372</v>
      </c>
      <c r="L8447">
        <v>0</v>
      </c>
    </row>
    <row r="8448" spans="1:12" x14ac:dyDescent="0.35">
      <c r="A8448" s="1">
        <v>43452.916666666664</v>
      </c>
      <c r="B8448">
        <v>28.9</v>
      </c>
      <c r="C8448">
        <v>15.1</v>
      </c>
      <c r="D8448">
        <v>32</v>
      </c>
      <c r="E8448">
        <v>14.4</v>
      </c>
      <c r="F8448">
        <v>0</v>
      </c>
      <c r="G8448">
        <v>-0.5</v>
      </c>
      <c r="H8448">
        <v>14.9</v>
      </c>
      <c r="I8448">
        <v>47.7</v>
      </c>
      <c r="J8448">
        <v>2</v>
      </c>
      <c r="K8448">
        <v>6.4179948586118254</v>
      </c>
      <c r="L8448">
        <v>0</v>
      </c>
    </row>
    <row r="8449" spans="1:12" x14ac:dyDescent="0.35">
      <c r="A8449" s="1">
        <v>43452.958333333336</v>
      </c>
      <c r="B8449">
        <v>28.2</v>
      </c>
      <c r="C8449">
        <v>16</v>
      </c>
      <c r="D8449">
        <v>13</v>
      </c>
      <c r="E8449">
        <v>14.8</v>
      </c>
      <c r="F8449">
        <v>0</v>
      </c>
      <c r="G8449">
        <v>-0.6</v>
      </c>
      <c r="H8449">
        <v>14.6</v>
      </c>
      <c r="I8449">
        <v>48.4</v>
      </c>
      <c r="J8449">
        <v>3</v>
      </c>
      <c r="K8449">
        <v>9.6269922879177372</v>
      </c>
      <c r="L8449">
        <v>0</v>
      </c>
    </row>
    <row r="8450" spans="1:12" x14ac:dyDescent="0.35">
      <c r="A8450" s="1">
        <v>43453</v>
      </c>
      <c r="B8450">
        <v>28.5</v>
      </c>
      <c r="C8450">
        <v>17.2</v>
      </c>
      <c r="D8450">
        <v>17</v>
      </c>
      <c r="E8450">
        <v>14</v>
      </c>
      <c r="F8450">
        <v>0</v>
      </c>
      <c r="G8450">
        <v>-1.2</v>
      </c>
      <c r="H8450">
        <v>14.6</v>
      </c>
      <c r="I8450">
        <v>48.1</v>
      </c>
      <c r="J8450">
        <v>3</v>
      </c>
      <c r="K8450">
        <v>9.6269922879177372</v>
      </c>
      <c r="L8450">
        <v>0</v>
      </c>
    </row>
    <row r="8451" spans="1:12" x14ac:dyDescent="0.35">
      <c r="A8451" s="1">
        <v>43453.041666666664</v>
      </c>
      <c r="B8451">
        <v>26.9</v>
      </c>
      <c r="C8451">
        <v>18.3</v>
      </c>
      <c r="D8451">
        <v>20</v>
      </c>
      <c r="E8451">
        <v>15.2</v>
      </c>
      <c r="F8451">
        <v>0</v>
      </c>
      <c r="G8451">
        <v>-1.3</v>
      </c>
      <c r="H8451">
        <v>13.9</v>
      </c>
      <c r="I8451">
        <v>49</v>
      </c>
      <c r="J8451">
        <v>3</v>
      </c>
      <c r="K8451">
        <v>9.6269922879177372</v>
      </c>
      <c r="L8451">
        <v>0</v>
      </c>
    </row>
    <row r="8452" spans="1:12" x14ac:dyDescent="0.35">
      <c r="A8452" s="1">
        <v>43453.083333333336</v>
      </c>
      <c r="B8452">
        <v>27.6</v>
      </c>
      <c r="C8452">
        <v>21</v>
      </c>
      <c r="D8452">
        <v>4</v>
      </c>
      <c r="E8452">
        <v>13.6</v>
      </c>
      <c r="F8452">
        <v>0</v>
      </c>
      <c r="G8452">
        <v>-2.2999999999999998</v>
      </c>
      <c r="H8452">
        <v>14</v>
      </c>
      <c r="I8452">
        <v>49.2</v>
      </c>
      <c r="J8452">
        <v>2</v>
      </c>
      <c r="K8452">
        <v>6.4179948586118254</v>
      </c>
      <c r="L8452">
        <v>0</v>
      </c>
    </row>
    <row r="8453" spans="1:12" x14ac:dyDescent="0.35">
      <c r="A8453" s="1">
        <v>43453.125</v>
      </c>
      <c r="B8453">
        <v>26.1</v>
      </c>
      <c r="C8453">
        <v>20</v>
      </c>
      <c r="D8453">
        <v>2</v>
      </c>
      <c r="E8453">
        <v>15.9</v>
      </c>
      <c r="F8453">
        <v>0</v>
      </c>
      <c r="G8453">
        <v>-1.4</v>
      </c>
      <c r="H8453">
        <v>13.5</v>
      </c>
      <c r="I8453">
        <v>49</v>
      </c>
      <c r="J8453">
        <v>3</v>
      </c>
      <c r="K8453">
        <v>9.6269922879177372</v>
      </c>
      <c r="L8453">
        <v>0</v>
      </c>
    </row>
    <row r="8454" spans="1:12" x14ac:dyDescent="0.35">
      <c r="A8454" s="1">
        <v>43453.166666666664</v>
      </c>
      <c r="B8454">
        <v>24.8</v>
      </c>
      <c r="C8454">
        <v>18.600000000000001</v>
      </c>
      <c r="D8454">
        <v>0</v>
      </c>
      <c r="E8454">
        <v>19.2</v>
      </c>
      <c r="F8454">
        <v>0</v>
      </c>
      <c r="G8454">
        <v>0.1</v>
      </c>
      <c r="H8454">
        <v>13.3</v>
      </c>
      <c r="I8454">
        <v>48.8</v>
      </c>
      <c r="J8454">
        <v>2</v>
      </c>
      <c r="K8454">
        <v>6.4179948586118254</v>
      </c>
      <c r="L8454">
        <v>0</v>
      </c>
    </row>
    <row r="8455" spans="1:12" x14ac:dyDescent="0.35">
      <c r="A8455" s="1">
        <v>43453.208333333336</v>
      </c>
      <c r="B8455">
        <v>23.9</v>
      </c>
      <c r="C8455">
        <v>21.6</v>
      </c>
      <c r="D8455">
        <v>357</v>
      </c>
      <c r="E8455">
        <v>27.5</v>
      </c>
      <c r="F8455">
        <v>0</v>
      </c>
      <c r="G8455">
        <v>4.0999999999999996</v>
      </c>
      <c r="H8455">
        <v>14.1</v>
      </c>
      <c r="I8455">
        <v>48.9</v>
      </c>
      <c r="J8455">
        <v>4</v>
      </c>
      <c r="K8455">
        <v>12.835989717223651</v>
      </c>
      <c r="L8455">
        <v>204.6</v>
      </c>
    </row>
    <row r="8456" spans="1:12" x14ac:dyDescent="0.35">
      <c r="A8456" s="1">
        <v>43453.25</v>
      </c>
      <c r="B8456">
        <v>24.3</v>
      </c>
      <c r="C8456">
        <v>24.4</v>
      </c>
      <c r="D8456">
        <v>344</v>
      </c>
      <c r="E8456">
        <v>39.299999999999997</v>
      </c>
      <c r="F8456">
        <v>0</v>
      </c>
      <c r="G8456">
        <v>9.6</v>
      </c>
      <c r="H8456">
        <v>16.2</v>
      </c>
      <c r="I8456">
        <v>47.2</v>
      </c>
      <c r="J8456">
        <v>3</v>
      </c>
      <c r="K8456">
        <v>9.6269922879177372</v>
      </c>
      <c r="L8456">
        <v>655.7</v>
      </c>
    </row>
    <row r="8457" spans="1:12" x14ac:dyDescent="0.35">
      <c r="A8457" s="1">
        <v>43453.291666666664</v>
      </c>
      <c r="B8457">
        <v>27.2</v>
      </c>
      <c r="C8457">
        <v>29.9</v>
      </c>
      <c r="D8457">
        <v>340</v>
      </c>
      <c r="E8457">
        <v>39.200000000000003</v>
      </c>
      <c r="F8457">
        <v>0</v>
      </c>
      <c r="G8457">
        <v>12.2</v>
      </c>
      <c r="H8457">
        <v>18.5</v>
      </c>
      <c r="I8457">
        <v>44.3</v>
      </c>
      <c r="J8457">
        <v>3</v>
      </c>
      <c r="K8457">
        <v>9.6269922879177372</v>
      </c>
      <c r="L8457">
        <v>834</v>
      </c>
    </row>
    <row r="8458" spans="1:12" x14ac:dyDescent="0.35">
      <c r="A8458" s="1">
        <v>43453.333333333336</v>
      </c>
      <c r="B8458">
        <v>30.6</v>
      </c>
      <c r="C8458">
        <v>36.299999999999997</v>
      </c>
      <c r="D8458">
        <v>321</v>
      </c>
      <c r="E8458">
        <v>29.7</v>
      </c>
      <c r="F8458">
        <v>0</v>
      </c>
      <c r="G8458">
        <v>11.2</v>
      </c>
      <c r="H8458">
        <v>19.3</v>
      </c>
      <c r="I8458">
        <v>40.299999999999997</v>
      </c>
      <c r="J8458">
        <v>4</v>
      </c>
      <c r="K8458">
        <v>12.835989717223651</v>
      </c>
      <c r="L8458">
        <v>906.4</v>
      </c>
    </row>
    <row r="8459" spans="1:12" x14ac:dyDescent="0.35">
      <c r="A8459" s="1">
        <v>43453.375</v>
      </c>
      <c r="B8459">
        <v>33</v>
      </c>
      <c r="C8459">
        <v>41.1</v>
      </c>
      <c r="D8459">
        <v>304</v>
      </c>
      <c r="E8459">
        <v>25.2</v>
      </c>
      <c r="F8459">
        <v>0</v>
      </c>
      <c r="G8459">
        <v>10.8</v>
      </c>
      <c r="H8459">
        <v>20</v>
      </c>
      <c r="I8459">
        <v>38.1</v>
      </c>
      <c r="J8459">
        <v>5</v>
      </c>
      <c r="K8459">
        <v>16.044987146529564</v>
      </c>
      <c r="L8459">
        <v>964.8</v>
      </c>
    </row>
    <row r="8460" spans="1:12" x14ac:dyDescent="0.35">
      <c r="A8460" s="1">
        <v>43453.416666666664</v>
      </c>
      <c r="B8460">
        <v>34.799999999999997</v>
      </c>
      <c r="C8460">
        <v>38.200000000000003</v>
      </c>
      <c r="D8460">
        <v>314</v>
      </c>
      <c r="E8460">
        <v>22.7</v>
      </c>
      <c r="F8460">
        <v>0</v>
      </c>
      <c r="G8460">
        <v>10.7</v>
      </c>
      <c r="H8460">
        <v>20.6</v>
      </c>
      <c r="I8460">
        <v>35.4</v>
      </c>
      <c r="J8460">
        <v>4</v>
      </c>
      <c r="K8460">
        <v>12.835989717223651</v>
      </c>
      <c r="L8460">
        <v>992.1</v>
      </c>
    </row>
    <row r="8461" spans="1:12" x14ac:dyDescent="0.35">
      <c r="A8461" s="1">
        <v>43453.458333333336</v>
      </c>
      <c r="B8461">
        <v>36.4</v>
      </c>
      <c r="C8461">
        <v>34.700000000000003</v>
      </c>
      <c r="D8461">
        <v>292</v>
      </c>
      <c r="E8461">
        <v>20.3</v>
      </c>
      <c r="F8461">
        <v>0</v>
      </c>
      <c r="G8461">
        <v>10.4</v>
      </c>
      <c r="H8461">
        <v>21</v>
      </c>
      <c r="I8461">
        <v>36.1</v>
      </c>
      <c r="J8461">
        <v>4</v>
      </c>
      <c r="K8461">
        <v>12.835989717223651</v>
      </c>
      <c r="L8461">
        <v>862.8</v>
      </c>
    </row>
    <row r="8462" spans="1:12" x14ac:dyDescent="0.35">
      <c r="A8462" s="1">
        <v>43453.5</v>
      </c>
      <c r="B8462">
        <v>37.6</v>
      </c>
      <c r="C8462">
        <v>31.4</v>
      </c>
      <c r="D8462">
        <v>296</v>
      </c>
      <c r="E8462">
        <v>18.2</v>
      </c>
      <c r="F8462">
        <v>0</v>
      </c>
      <c r="G8462">
        <v>9.8000000000000007</v>
      </c>
      <c r="H8462">
        <v>21.2</v>
      </c>
      <c r="I8462">
        <v>33.299999999999997</v>
      </c>
      <c r="J8462">
        <v>4</v>
      </c>
      <c r="K8462">
        <v>12.835989717223651</v>
      </c>
      <c r="L8462">
        <v>861.8</v>
      </c>
    </row>
    <row r="8463" spans="1:12" x14ac:dyDescent="0.35">
      <c r="A8463" s="1">
        <v>43453.541666666664</v>
      </c>
      <c r="B8463">
        <v>38.1</v>
      </c>
      <c r="C8463">
        <v>30.1</v>
      </c>
      <c r="D8463">
        <v>312</v>
      </c>
      <c r="E8463">
        <v>16.399999999999999</v>
      </c>
      <c r="F8463">
        <v>0</v>
      </c>
      <c r="G8463">
        <v>8.6999999999999993</v>
      </c>
      <c r="H8463">
        <v>21.1</v>
      </c>
      <c r="I8463">
        <v>35.299999999999997</v>
      </c>
      <c r="J8463">
        <v>4</v>
      </c>
      <c r="K8463">
        <v>12.835989717223651</v>
      </c>
      <c r="L8463">
        <v>854.6</v>
      </c>
    </row>
    <row r="8464" spans="1:12" x14ac:dyDescent="0.35">
      <c r="A8464" s="1">
        <v>43453.583333333336</v>
      </c>
      <c r="B8464">
        <v>38.5</v>
      </c>
      <c r="C8464">
        <v>29.5</v>
      </c>
      <c r="D8464">
        <v>266</v>
      </c>
      <c r="E8464">
        <v>13.5</v>
      </c>
      <c r="F8464">
        <v>0</v>
      </c>
      <c r="G8464">
        <v>6.1</v>
      </c>
      <c r="H8464">
        <v>20.399999999999999</v>
      </c>
      <c r="I8464">
        <v>33.299999999999997</v>
      </c>
      <c r="J8464">
        <v>20</v>
      </c>
      <c r="K8464">
        <v>64.179948586118257</v>
      </c>
      <c r="L8464">
        <v>769.8</v>
      </c>
    </row>
    <row r="8465" spans="1:12" x14ac:dyDescent="0.35">
      <c r="A8465" s="1">
        <v>43453.625</v>
      </c>
      <c r="B8465">
        <v>38.5</v>
      </c>
      <c r="C8465">
        <v>27.6</v>
      </c>
      <c r="D8465">
        <v>258</v>
      </c>
      <c r="E8465">
        <v>12.8</v>
      </c>
      <c r="F8465">
        <v>0</v>
      </c>
      <c r="G8465">
        <v>5.5</v>
      </c>
      <c r="H8465">
        <v>20.2</v>
      </c>
      <c r="I8465">
        <v>36.799999999999997</v>
      </c>
      <c r="J8465">
        <v>19</v>
      </c>
      <c r="K8465">
        <v>60.97095115681234</v>
      </c>
      <c r="L8465">
        <v>897.7</v>
      </c>
    </row>
    <row r="8466" spans="1:12" x14ac:dyDescent="0.35">
      <c r="A8466" s="1">
        <v>43453.666666666664</v>
      </c>
      <c r="B8466">
        <v>38.700000000000003</v>
      </c>
      <c r="C8466">
        <v>30.1</v>
      </c>
      <c r="D8466">
        <v>212</v>
      </c>
      <c r="E8466">
        <v>12.9</v>
      </c>
      <c r="F8466">
        <v>0</v>
      </c>
      <c r="G8466">
        <v>5.8</v>
      </c>
      <c r="H8466">
        <v>20.3</v>
      </c>
      <c r="I8466">
        <v>36.5</v>
      </c>
      <c r="J8466">
        <v>4</v>
      </c>
      <c r="K8466">
        <v>12.835989717223651</v>
      </c>
      <c r="L8466">
        <v>536.70000000000005</v>
      </c>
    </row>
    <row r="8467" spans="1:12" x14ac:dyDescent="0.35">
      <c r="A8467" s="1">
        <v>43453.708333333336</v>
      </c>
      <c r="B8467">
        <v>37.6</v>
      </c>
      <c r="C8467">
        <v>34.6</v>
      </c>
      <c r="D8467">
        <v>240</v>
      </c>
      <c r="E8467">
        <v>15.1</v>
      </c>
      <c r="F8467">
        <v>0</v>
      </c>
      <c r="G8467">
        <v>7.1</v>
      </c>
      <c r="H8467">
        <v>20.3</v>
      </c>
      <c r="I8467">
        <v>36.200000000000003</v>
      </c>
      <c r="J8467">
        <v>4</v>
      </c>
      <c r="K8467">
        <v>12.835989717223651</v>
      </c>
      <c r="L8467">
        <v>3.6</v>
      </c>
    </row>
    <row r="8468" spans="1:12" x14ac:dyDescent="0.35">
      <c r="A8468" s="1">
        <v>43453.75</v>
      </c>
      <c r="B8468">
        <v>35.4</v>
      </c>
      <c r="C8468">
        <v>37.700000000000003</v>
      </c>
      <c r="D8468">
        <v>231</v>
      </c>
      <c r="E8468">
        <v>18.8</v>
      </c>
      <c r="F8468">
        <v>0</v>
      </c>
      <c r="G8468">
        <v>8.4</v>
      </c>
      <c r="H8468">
        <v>20</v>
      </c>
      <c r="I8468">
        <v>39.700000000000003</v>
      </c>
      <c r="J8468">
        <v>4</v>
      </c>
      <c r="K8468">
        <v>12.835989717223651</v>
      </c>
      <c r="L8468">
        <v>14.9</v>
      </c>
    </row>
    <row r="8469" spans="1:12" x14ac:dyDescent="0.35">
      <c r="A8469" s="1">
        <v>43453.791666666664</v>
      </c>
      <c r="B8469">
        <v>33.799999999999997</v>
      </c>
      <c r="C8469">
        <v>34.9</v>
      </c>
      <c r="D8469">
        <v>219</v>
      </c>
      <c r="E8469">
        <v>20.2</v>
      </c>
      <c r="F8469">
        <v>0</v>
      </c>
      <c r="G8469">
        <v>8.1</v>
      </c>
      <c r="H8469">
        <v>19.3</v>
      </c>
      <c r="I8469">
        <v>44.1</v>
      </c>
      <c r="J8469">
        <v>4</v>
      </c>
      <c r="K8469">
        <v>12.835989717223651</v>
      </c>
      <c r="L8469">
        <v>28.5</v>
      </c>
    </row>
    <row r="8470" spans="1:12" x14ac:dyDescent="0.35">
      <c r="A8470" s="1">
        <v>43453.833333333336</v>
      </c>
      <c r="B8470">
        <v>31</v>
      </c>
      <c r="C8470">
        <v>40.799999999999997</v>
      </c>
      <c r="D8470">
        <v>212</v>
      </c>
      <c r="E8470">
        <v>28.1</v>
      </c>
      <c r="F8470">
        <v>0</v>
      </c>
      <c r="G8470">
        <v>10.6</v>
      </c>
      <c r="H8470">
        <v>19.2</v>
      </c>
      <c r="I8470">
        <v>42.1</v>
      </c>
      <c r="J8470">
        <v>7</v>
      </c>
      <c r="K8470">
        <v>22.462982005141388</v>
      </c>
      <c r="L8470">
        <v>0</v>
      </c>
    </row>
    <row r="8471" spans="1:12" x14ac:dyDescent="0.35">
      <c r="A8471" s="1">
        <v>43453.875</v>
      </c>
      <c r="B8471">
        <v>28</v>
      </c>
      <c r="C8471">
        <v>38.9</v>
      </c>
      <c r="D8471">
        <v>191</v>
      </c>
      <c r="E8471">
        <v>32.9</v>
      </c>
      <c r="F8471">
        <v>0</v>
      </c>
      <c r="G8471">
        <v>10.4</v>
      </c>
      <c r="H8471">
        <v>18</v>
      </c>
      <c r="I8471">
        <v>46.6</v>
      </c>
      <c r="J8471">
        <v>30</v>
      </c>
      <c r="K8471">
        <v>96.269922879177386</v>
      </c>
      <c r="L8471">
        <v>0</v>
      </c>
    </row>
    <row r="8472" spans="1:12" x14ac:dyDescent="0.35">
      <c r="A8472" s="1">
        <v>43453.916666666664</v>
      </c>
      <c r="B8472">
        <v>26.1</v>
      </c>
      <c r="C8472">
        <v>33.5</v>
      </c>
      <c r="D8472">
        <v>174</v>
      </c>
      <c r="E8472">
        <v>38.4</v>
      </c>
      <c r="F8472">
        <v>0</v>
      </c>
      <c r="G8472">
        <v>11</v>
      </c>
      <c r="H8472">
        <v>17.5</v>
      </c>
      <c r="I8472">
        <v>48.4</v>
      </c>
      <c r="J8472">
        <v>5</v>
      </c>
      <c r="K8472">
        <v>16.044987146529564</v>
      </c>
      <c r="L8472">
        <v>0</v>
      </c>
    </row>
    <row r="8473" spans="1:12" x14ac:dyDescent="0.35">
      <c r="A8473" s="1">
        <v>43453.958333333336</v>
      </c>
      <c r="B8473">
        <v>24.8</v>
      </c>
      <c r="C8473">
        <v>33.9</v>
      </c>
      <c r="D8473">
        <v>174</v>
      </c>
      <c r="E8473">
        <v>42</v>
      </c>
      <c r="F8473">
        <v>0</v>
      </c>
      <c r="G8473">
        <v>11.1</v>
      </c>
      <c r="H8473">
        <v>17</v>
      </c>
      <c r="I8473">
        <v>48.1</v>
      </c>
      <c r="J8473">
        <v>5</v>
      </c>
      <c r="K8473">
        <v>16.044987146529564</v>
      </c>
      <c r="L8473">
        <v>0</v>
      </c>
    </row>
    <row r="8474" spans="1:12" x14ac:dyDescent="0.35">
      <c r="A8474" s="1">
        <v>43454</v>
      </c>
      <c r="B8474">
        <v>23.1</v>
      </c>
      <c r="C8474">
        <v>33.1</v>
      </c>
      <c r="D8474">
        <v>190</v>
      </c>
      <c r="E8474">
        <v>47.9</v>
      </c>
      <c r="F8474">
        <v>0</v>
      </c>
      <c r="G8474">
        <v>11.6</v>
      </c>
      <c r="H8474">
        <v>16.600000000000001</v>
      </c>
      <c r="I8474">
        <v>48.4</v>
      </c>
      <c r="J8474">
        <v>5</v>
      </c>
      <c r="K8474">
        <v>16.044987146529564</v>
      </c>
      <c r="L8474">
        <v>0</v>
      </c>
    </row>
    <row r="8475" spans="1:12" x14ac:dyDescent="0.35">
      <c r="A8475" s="1">
        <v>43454.041666666664</v>
      </c>
      <c r="B8475">
        <v>22.3</v>
      </c>
      <c r="C8475">
        <v>28.6</v>
      </c>
      <c r="D8475">
        <v>186</v>
      </c>
      <c r="E8475">
        <v>43.9</v>
      </c>
      <c r="F8475">
        <v>0</v>
      </c>
      <c r="G8475">
        <v>9.4</v>
      </c>
      <c r="H8475">
        <v>15.3</v>
      </c>
      <c r="I8475">
        <v>49</v>
      </c>
      <c r="J8475">
        <v>5</v>
      </c>
      <c r="K8475">
        <v>16.044987146529564</v>
      </c>
      <c r="L8475">
        <v>0</v>
      </c>
    </row>
    <row r="8476" spans="1:12" x14ac:dyDescent="0.35">
      <c r="A8476" s="1">
        <v>43454.083333333336</v>
      </c>
      <c r="B8476">
        <v>21.6</v>
      </c>
      <c r="C8476">
        <v>29.7</v>
      </c>
      <c r="D8476">
        <v>186</v>
      </c>
      <c r="E8476">
        <v>44.1</v>
      </c>
      <c r="F8476">
        <v>0</v>
      </c>
      <c r="G8476">
        <v>8.9</v>
      </c>
      <c r="H8476">
        <v>14.8</v>
      </c>
      <c r="I8476">
        <v>47.4</v>
      </c>
      <c r="J8476">
        <v>5</v>
      </c>
      <c r="K8476">
        <v>16.044987146529564</v>
      </c>
      <c r="L8476">
        <v>0</v>
      </c>
    </row>
    <row r="8477" spans="1:12" x14ac:dyDescent="0.35">
      <c r="A8477" s="1">
        <v>43454.125</v>
      </c>
      <c r="B8477">
        <v>20.6</v>
      </c>
      <c r="C8477">
        <v>26</v>
      </c>
      <c r="D8477">
        <v>178</v>
      </c>
      <c r="E8477">
        <v>46.7</v>
      </c>
      <c r="F8477">
        <v>0</v>
      </c>
      <c r="G8477">
        <v>8.9</v>
      </c>
      <c r="H8477">
        <v>14.4</v>
      </c>
      <c r="I8477">
        <v>39.700000000000003</v>
      </c>
      <c r="J8477">
        <v>3</v>
      </c>
      <c r="K8477">
        <v>9.6269922879177372</v>
      </c>
      <c r="L8477">
        <v>0</v>
      </c>
    </row>
    <row r="8478" spans="1:12" x14ac:dyDescent="0.35">
      <c r="A8478" s="1">
        <v>43454.166666666664</v>
      </c>
      <c r="B8478">
        <v>19.600000000000001</v>
      </c>
      <c r="C8478">
        <v>26.2</v>
      </c>
      <c r="D8478">
        <v>180</v>
      </c>
      <c r="E8478">
        <v>48.3</v>
      </c>
      <c r="F8478">
        <v>0</v>
      </c>
      <c r="G8478">
        <v>8.5</v>
      </c>
      <c r="H8478">
        <v>13.8</v>
      </c>
      <c r="I8478">
        <v>32.9</v>
      </c>
      <c r="J8478">
        <v>7</v>
      </c>
      <c r="K8478">
        <v>22.462982005141388</v>
      </c>
      <c r="L8478">
        <v>0</v>
      </c>
    </row>
    <row r="8479" spans="1:12" x14ac:dyDescent="0.35">
      <c r="A8479" s="1">
        <v>43454.208333333336</v>
      </c>
      <c r="B8479">
        <v>18.7</v>
      </c>
      <c r="C8479">
        <v>27.6</v>
      </c>
      <c r="D8479">
        <v>172</v>
      </c>
      <c r="E8479">
        <v>47.6</v>
      </c>
      <c r="F8479">
        <v>0</v>
      </c>
      <c r="G8479">
        <v>7.5</v>
      </c>
      <c r="H8479">
        <v>13</v>
      </c>
      <c r="I8479">
        <v>25.9</v>
      </c>
      <c r="J8479">
        <v>9</v>
      </c>
      <c r="K8479">
        <v>28.880976863753215</v>
      </c>
      <c r="L8479">
        <v>44.9</v>
      </c>
    </row>
    <row r="8480" spans="1:12" x14ac:dyDescent="0.35">
      <c r="A8480" s="1">
        <v>43454.25</v>
      </c>
      <c r="B8480">
        <v>18.2</v>
      </c>
      <c r="C8480">
        <v>26</v>
      </c>
      <c r="D8480">
        <v>177</v>
      </c>
      <c r="E8480">
        <v>52.3</v>
      </c>
      <c r="F8480">
        <v>0</v>
      </c>
      <c r="G8480">
        <v>8.3000000000000007</v>
      </c>
      <c r="H8480">
        <v>13.1</v>
      </c>
      <c r="I8480">
        <v>24</v>
      </c>
      <c r="J8480">
        <v>8</v>
      </c>
      <c r="K8480">
        <v>25.671979434447302</v>
      </c>
      <c r="L8480">
        <v>408.8</v>
      </c>
    </row>
    <row r="8481" spans="1:12" x14ac:dyDescent="0.35">
      <c r="A8481" s="1">
        <v>43454.291666666664</v>
      </c>
      <c r="B8481">
        <v>18.600000000000001</v>
      </c>
      <c r="C8481">
        <v>25.8</v>
      </c>
      <c r="D8481">
        <v>160</v>
      </c>
      <c r="E8481">
        <v>53.9</v>
      </c>
      <c r="F8481">
        <v>0</v>
      </c>
      <c r="G8481">
        <v>9.1999999999999993</v>
      </c>
      <c r="H8481">
        <v>13.6</v>
      </c>
      <c r="I8481">
        <v>21.3</v>
      </c>
      <c r="J8481">
        <v>7</v>
      </c>
      <c r="K8481">
        <v>22.462982005141388</v>
      </c>
      <c r="L8481">
        <v>736.9</v>
      </c>
    </row>
    <row r="8482" spans="1:12" x14ac:dyDescent="0.35">
      <c r="A8482" s="1">
        <v>43454.333333333336</v>
      </c>
      <c r="B8482">
        <v>19.600000000000001</v>
      </c>
      <c r="C8482">
        <v>26.6</v>
      </c>
      <c r="D8482">
        <v>151</v>
      </c>
      <c r="E8482">
        <v>49.2</v>
      </c>
      <c r="F8482">
        <v>0</v>
      </c>
      <c r="G8482">
        <v>8.6999999999999993</v>
      </c>
      <c r="H8482">
        <v>13.9</v>
      </c>
      <c r="I8482">
        <v>24.4</v>
      </c>
      <c r="J8482">
        <v>9</v>
      </c>
      <c r="K8482">
        <v>28.880976863753215</v>
      </c>
      <c r="L8482">
        <v>512.5</v>
      </c>
    </row>
    <row r="8483" spans="1:12" x14ac:dyDescent="0.35">
      <c r="A8483" s="1">
        <v>43454.375</v>
      </c>
      <c r="B8483">
        <v>20.5</v>
      </c>
      <c r="C8483">
        <v>28.2</v>
      </c>
      <c r="D8483">
        <v>156</v>
      </c>
      <c r="E8483">
        <v>44.5</v>
      </c>
      <c r="F8483">
        <v>0</v>
      </c>
      <c r="G8483">
        <v>8.1</v>
      </c>
      <c r="H8483">
        <v>14</v>
      </c>
      <c r="I8483">
        <v>25.9</v>
      </c>
      <c r="J8483">
        <v>9</v>
      </c>
      <c r="K8483">
        <v>28.880976863753215</v>
      </c>
      <c r="L8483">
        <v>757.2</v>
      </c>
    </row>
    <row r="8484" spans="1:12" x14ac:dyDescent="0.35">
      <c r="A8484" s="1">
        <v>43454.416666666664</v>
      </c>
      <c r="B8484">
        <v>22.2</v>
      </c>
      <c r="C8484">
        <v>26.6</v>
      </c>
      <c r="D8484">
        <v>150</v>
      </c>
      <c r="E8484">
        <v>38.1</v>
      </c>
      <c r="F8484">
        <v>0</v>
      </c>
      <c r="G8484">
        <v>7.4</v>
      </c>
      <c r="H8484">
        <v>14.5</v>
      </c>
      <c r="I8484">
        <v>29.4</v>
      </c>
      <c r="J8484">
        <v>9</v>
      </c>
      <c r="K8484">
        <v>28.880976863753215</v>
      </c>
      <c r="L8484">
        <v>976.6</v>
      </c>
    </row>
    <row r="8485" spans="1:12" x14ac:dyDescent="0.35">
      <c r="A8485" s="1">
        <v>43454.458333333336</v>
      </c>
      <c r="B8485">
        <v>24</v>
      </c>
      <c r="C8485">
        <v>24.1</v>
      </c>
      <c r="D8485">
        <v>141</v>
      </c>
      <c r="E8485">
        <v>32.9</v>
      </c>
      <c r="F8485">
        <v>0</v>
      </c>
      <c r="G8485">
        <v>6.9</v>
      </c>
      <c r="H8485">
        <v>15.1</v>
      </c>
      <c r="I8485">
        <v>25.9</v>
      </c>
      <c r="J8485">
        <v>9</v>
      </c>
      <c r="K8485">
        <v>28.880976863753215</v>
      </c>
      <c r="L8485">
        <v>1003.7</v>
      </c>
    </row>
    <row r="8486" spans="1:12" x14ac:dyDescent="0.35">
      <c r="A8486" s="1">
        <v>43454.5</v>
      </c>
      <c r="B8486">
        <v>25.8</v>
      </c>
      <c r="C8486">
        <v>23.2</v>
      </c>
      <c r="D8486">
        <v>143</v>
      </c>
      <c r="E8486">
        <v>26</v>
      </c>
      <c r="F8486">
        <v>0</v>
      </c>
      <c r="G8486">
        <v>5.0999999999999996</v>
      </c>
      <c r="H8486">
        <v>15.2</v>
      </c>
      <c r="I8486">
        <v>32.6</v>
      </c>
      <c r="J8486">
        <v>8</v>
      </c>
      <c r="K8486">
        <v>25.671979434447302</v>
      </c>
      <c r="L8486">
        <v>1006.4</v>
      </c>
    </row>
    <row r="8487" spans="1:12" x14ac:dyDescent="0.35">
      <c r="A8487" s="1">
        <v>43454.541666666664</v>
      </c>
      <c r="B8487">
        <v>27.4</v>
      </c>
      <c r="C8487">
        <v>23.2</v>
      </c>
      <c r="D8487">
        <v>188</v>
      </c>
      <c r="E8487">
        <v>21.5</v>
      </c>
      <c r="F8487">
        <v>0</v>
      </c>
      <c r="G8487">
        <v>3.8</v>
      </c>
      <c r="H8487">
        <v>15.5</v>
      </c>
      <c r="I8487">
        <v>32.4</v>
      </c>
      <c r="J8487">
        <v>8</v>
      </c>
      <c r="K8487">
        <v>25.671979434447302</v>
      </c>
      <c r="L8487">
        <v>1003</v>
      </c>
    </row>
    <row r="8488" spans="1:12" x14ac:dyDescent="0.35">
      <c r="A8488" s="1">
        <v>43454.583333333336</v>
      </c>
      <c r="B8488">
        <v>28.5</v>
      </c>
      <c r="C8488">
        <v>23.5</v>
      </c>
      <c r="D8488">
        <v>171</v>
      </c>
      <c r="E8488">
        <v>18.8</v>
      </c>
      <c r="F8488">
        <v>0</v>
      </c>
      <c r="G8488">
        <v>2.8</v>
      </c>
      <c r="H8488">
        <v>15.7</v>
      </c>
      <c r="I8488">
        <v>29</v>
      </c>
      <c r="J8488">
        <v>6</v>
      </c>
      <c r="K8488">
        <v>19.253984575835474</v>
      </c>
      <c r="L8488">
        <v>988.4</v>
      </c>
    </row>
    <row r="8489" spans="1:12" x14ac:dyDescent="0.35">
      <c r="A8489" s="1">
        <v>43454.625</v>
      </c>
      <c r="B8489">
        <v>29.5</v>
      </c>
      <c r="C8489">
        <v>21.4</v>
      </c>
      <c r="D8489">
        <v>135</v>
      </c>
      <c r="E8489">
        <v>14.7</v>
      </c>
      <c r="F8489">
        <v>0</v>
      </c>
      <c r="G8489">
        <v>0.2</v>
      </c>
      <c r="H8489">
        <v>15.4</v>
      </c>
      <c r="I8489">
        <v>33.1</v>
      </c>
      <c r="J8489">
        <v>6</v>
      </c>
      <c r="K8489">
        <v>19.253984575835474</v>
      </c>
      <c r="L8489">
        <v>966.7</v>
      </c>
    </row>
    <row r="8490" spans="1:12" x14ac:dyDescent="0.35">
      <c r="A8490" s="1">
        <v>43454.666666666664</v>
      </c>
      <c r="B8490">
        <v>30.3</v>
      </c>
      <c r="C8490">
        <v>19.2</v>
      </c>
      <c r="D8490">
        <v>196</v>
      </c>
      <c r="E8490">
        <v>12.4</v>
      </c>
      <c r="F8490">
        <v>0</v>
      </c>
      <c r="G8490">
        <v>-1.4</v>
      </c>
      <c r="H8490">
        <v>15.4</v>
      </c>
      <c r="I8490">
        <v>34</v>
      </c>
      <c r="J8490">
        <v>6</v>
      </c>
      <c r="K8490">
        <v>19.253984575835474</v>
      </c>
      <c r="L8490">
        <v>915.4</v>
      </c>
    </row>
    <row r="8491" spans="1:12" x14ac:dyDescent="0.35">
      <c r="A8491" s="1">
        <v>43454.708333333336</v>
      </c>
      <c r="B8491">
        <v>30.7</v>
      </c>
      <c r="C8491">
        <v>20.2</v>
      </c>
      <c r="D8491">
        <v>155</v>
      </c>
      <c r="E8491">
        <v>10.8</v>
      </c>
      <c r="F8491">
        <v>0</v>
      </c>
      <c r="G8491">
        <v>-3</v>
      </c>
      <c r="H8491">
        <v>15.2</v>
      </c>
      <c r="I8491">
        <v>37.6</v>
      </c>
      <c r="J8491">
        <v>6</v>
      </c>
      <c r="K8491">
        <v>19.253984575835474</v>
      </c>
      <c r="L8491">
        <v>813.9</v>
      </c>
    </row>
    <row r="8492" spans="1:12" x14ac:dyDescent="0.35">
      <c r="A8492" s="1">
        <v>43454.75</v>
      </c>
      <c r="B8492">
        <v>30.5</v>
      </c>
      <c r="C8492">
        <v>18.2</v>
      </c>
      <c r="D8492">
        <v>157</v>
      </c>
      <c r="E8492">
        <v>12.8</v>
      </c>
      <c r="F8492">
        <v>0</v>
      </c>
      <c r="G8492">
        <v>-0.8</v>
      </c>
      <c r="H8492">
        <v>15.6</v>
      </c>
      <c r="I8492">
        <v>36.6</v>
      </c>
      <c r="J8492">
        <v>5</v>
      </c>
      <c r="K8492">
        <v>16.044987146529564</v>
      </c>
      <c r="L8492">
        <v>572.79999999999995</v>
      </c>
    </row>
    <row r="8493" spans="1:12" x14ac:dyDescent="0.35">
      <c r="A8493" s="1">
        <v>43454.791666666664</v>
      </c>
      <c r="B8493">
        <v>29.6</v>
      </c>
      <c r="C8493">
        <v>18.2</v>
      </c>
      <c r="D8493">
        <v>180</v>
      </c>
      <c r="E8493">
        <v>16</v>
      </c>
      <c r="F8493">
        <v>0</v>
      </c>
      <c r="G8493">
        <v>1.5</v>
      </c>
      <c r="H8493">
        <v>15.8</v>
      </c>
      <c r="I8493">
        <v>41.2</v>
      </c>
      <c r="J8493">
        <v>7</v>
      </c>
      <c r="K8493">
        <v>22.462982005141388</v>
      </c>
      <c r="L8493">
        <v>71.599999999999994</v>
      </c>
    </row>
    <row r="8494" spans="1:12" x14ac:dyDescent="0.35">
      <c r="A8494" s="1">
        <v>43454.833333333336</v>
      </c>
      <c r="B8494">
        <v>27.6</v>
      </c>
      <c r="C8494">
        <v>26</v>
      </c>
      <c r="D8494">
        <v>166</v>
      </c>
      <c r="E8494">
        <v>20.5</v>
      </c>
      <c r="F8494">
        <v>0</v>
      </c>
      <c r="G8494">
        <v>3.2</v>
      </c>
      <c r="H8494">
        <v>15.4</v>
      </c>
      <c r="I8494">
        <v>44.7</v>
      </c>
      <c r="J8494">
        <v>4</v>
      </c>
      <c r="K8494">
        <v>12.835989717223651</v>
      </c>
      <c r="L8494">
        <v>0</v>
      </c>
    </row>
    <row r="8495" spans="1:12" x14ac:dyDescent="0.35">
      <c r="A8495" s="1">
        <v>43454.875</v>
      </c>
      <c r="B8495">
        <v>25.8</v>
      </c>
      <c r="C8495">
        <v>26.4</v>
      </c>
      <c r="D8495">
        <v>148</v>
      </c>
      <c r="E8495">
        <v>23.7</v>
      </c>
      <c r="F8495">
        <v>0</v>
      </c>
      <c r="G8495">
        <v>3.7</v>
      </c>
      <c r="H8495">
        <v>14.8</v>
      </c>
      <c r="I8495">
        <v>44.7</v>
      </c>
      <c r="J8495">
        <v>4</v>
      </c>
      <c r="K8495">
        <v>12.835989717223651</v>
      </c>
      <c r="L8495">
        <v>0</v>
      </c>
    </row>
    <row r="8496" spans="1:12" x14ac:dyDescent="0.35">
      <c r="A8496" s="1">
        <v>43454.916666666664</v>
      </c>
      <c r="B8496">
        <v>24.7</v>
      </c>
      <c r="C8496">
        <v>24.5</v>
      </c>
      <c r="D8496">
        <v>151</v>
      </c>
      <c r="E8496">
        <v>24.1</v>
      </c>
      <c r="F8496">
        <v>0</v>
      </c>
      <c r="G8496">
        <v>3.2</v>
      </c>
      <c r="H8496">
        <v>14.2</v>
      </c>
      <c r="I8496">
        <v>44.1</v>
      </c>
      <c r="J8496">
        <v>3</v>
      </c>
      <c r="K8496">
        <v>9.6269922879177372</v>
      </c>
      <c r="L8496">
        <v>0</v>
      </c>
    </row>
    <row r="8497" spans="1:12" x14ac:dyDescent="0.35">
      <c r="A8497" s="1">
        <v>43454.958333333336</v>
      </c>
      <c r="B8497">
        <v>22.7</v>
      </c>
      <c r="C8497">
        <v>27.2</v>
      </c>
      <c r="D8497">
        <v>130</v>
      </c>
      <c r="E8497">
        <v>28.7</v>
      </c>
      <c r="F8497">
        <v>0</v>
      </c>
      <c r="G8497">
        <v>3.8</v>
      </c>
      <c r="H8497">
        <v>13.5</v>
      </c>
      <c r="I8497">
        <v>44.4</v>
      </c>
      <c r="J8497">
        <v>7</v>
      </c>
      <c r="K8497">
        <v>22.462982005141388</v>
      </c>
      <c r="L8497">
        <v>0</v>
      </c>
    </row>
    <row r="8498" spans="1:12" x14ac:dyDescent="0.35">
      <c r="A8498" s="1">
        <v>43455</v>
      </c>
      <c r="B8498">
        <v>21.3</v>
      </c>
      <c r="C8498">
        <v>26.4</v>
      </c>
      <c r="D8498">
        <v>140</v>
      </c>
      <c r="E8498">
        <v>30.6</v>
      </c>
      <c r="F8498">
        <v>0</v>
      </c>
      <c r="G8498">
        <v>3.5</v>
      </c>
      <c r="H8498">
        <v>12.7</v>
      </c>
      <c r="I8498">
        <v>44.6</v>
      </c>
      <c r="J8498">
        <v>25</v>
      </c>
      <c r="K8498">
        <v>80.224935732647822</v>
      </c>
      <c r="L8498">
        <v>0</v>
      </c>
    </row>
    <row r="8499" spans="1:12" x14ac:dyDescent="0.35">
      <c r="A8499" s="1">
        <v>43455.041666666664</v>
      </c>
      <c r="B8499">
        <v>20.2</v>
      </c>
      <c r="C8499">
        <v>20.9</v>
      </c>
      <c r="D8499">
        <v>147</v>
      </c>
      <c r="E8499">
        <v>35.700000000000003</v>
      </c>
      <c r="F8499">
        <v>0</v>
      </c>
      <c r="G8499">
        <v>4.5999999999999996</v>
      </c>
      <c r="H8499">
        <v>12.6</v>
      </c>
      <c r="I8499">
        <v>44.4</v>
      </c>
      <c r="J8499">
        <v>37</v>
      </c>
      <c r="K8499">
        <v>118.73290488431877</v>
      </c>
      <c r="L8499">
        <v>0</v>
      </c>
    </row>
    <row r="8500" spans="1:12" x14ac:dyDescent="0.35">
      <c r="A8500" s="1">
        <v>43455.083333333336</v>
      </c>
      <c r="B8500">
        <v>19.3</v>
      </c>
      <c r="C8500">
        <v>18</v>
      </c>
      <c r="D8500">
        <v>149</v>
      </c>
      <c r="E8500">
        <v>47.8</v>
      </c>
      <c r="F8500">
        <v>0</v>
      </c>
      <c r="G8500">
        <v>8</v>
      </c>
      <c r="H8500">
        <v>13.4</v>
      </c>
      <c r="I8500">
        <v>41.3</v>
      </c>
      <c r="J8500">
        <v>43</v>
      </c>
      <c r="K8500">
        <v>137.98688946015426</v>
      </c>
      <c r="L8500">
        <v>0</v>
      </c>
    </row>
    <row r="8501" spans="1:12" x14ac:dyDescent="0.35">
      <c r="A8501" s="1">
        <v>43455.125</v>
      </c>
      <c r="B8501">
        <v>18.5</v>
      </c>
      <c r="C8501">
        <v>18.399999999999999</v>
      </c>
      <c r="D8501">
        <v>167</v>
      </c>
      <c r="E8501">
        <v>54.9</v>
      </c>
      <c r="F8501">
        <v>0</v>
      </c>
      <c r="G8501">
        <v>9.4</v>
      </c>
      <c r="H8501">
        <v>13.7</v>
      </c>
      <c r="I8501">
        <v>37.799999999999997</v>
      </c>
      <c r="J8501">
        <v>29</v>
      </c>
      <c r="K8501">
        <v>93.060925449871462</v>
      </c>
      <c r="L8501">
        <v>0</v>
      </c>
    </row>
    <row r="8502" spans="1:12" x14ac:dyDescent="0.35">
      <c r="A8502" s="1">
        <v>43455.166666666664</v>
      </c>
      <c r="B8502">
        <v>17.899999999999999</v>
      </c>
      <c r="C8502">
        <v>20.399999999999999</v>
      </c>
      <c r="D8502">
        <v>163</v>
      </c>
      <c r="E8502">
        <v>57.9</v>
      </c>
      <c r="F8502">
        <v>0</v>
      </c>
      <c r="G8502">
        <v>9.5</v>
      </c>
      <c r="H8502">
        <v>13.5</v>
      </c>
      <c r="I8502">
        <v>36</v>
      </c>
      <c r="J8502">
        <v>13</v>
      </c>
      <c r="K8502">
        <v>41.716966580976866</v>
      </c>
      <c r="L8502">
        <v>0</v>
      </c>
    </row>
    <row r="8503" spans="1:12" x14ac:dyDescent="0.35">
      <c r="A8503" s="1">
        <v>43455.208333333336</v>
      </c>
      <c r="B8503">
        <v>17.399999999999999</v>
      </c>
      <c r="C8503">
        <v>18.399999999999999</v>
      </c>
      <c r="D8503">
        <v>172</v>
      </c>
      <c r="E8503">
        <v>57.3</v>
      </c>
      <c r="F8503">
        <v>0</v>
      </c>
      <c r="G8503">
        <v>9</v>
      </c>
      <c r="H8503">
        <v>13</v>
      </c>
      <c r="I8503">
        <v>36.200000000000003</v>
      </c>
      <c r="J8503">
        <v>17</v>
      </c>
      <c r="K8503">
        <v>54.552956298200513</v>
      </c>
      <c r="L8503">
        <v>198.8</v>
      </c>
    </row>
    <row r="8504" spans="1:12" x14ac:dyDescent="0.35">
      <c r="A8504" s="1">
        <v>43455.25</v>
      </c>
      <c r="B8504">
        <v>17.5</v>
      </c>
      <c r="C8504">
        <v>22</v>
      </c>
      <c r="D8504">
        <v>164</v>
      </c>
      <c r="E8504">
        <v>53.2</v>
      </c>
      <c r="F8504">
        <v>0</v>
      </c>
      <c r="G8504">
        <v>7.9</v>
      </c>
      <c r="H8504">
        <v>12.6</v>
      </c>
      <c r="I8504">
        <v>36.6</v>
      </c>
      <c r="J8504">
        <v>12</v>
      </c>
      <c r="K8504">
        <v>38.507969151670949</v>
      </c>
      <c r="L8504">
        <v>685.9</v>
      </c>
    </row>
    <row r="8505" spans="1:12" x14ac:dyDescent="0.35">
      <c r="A8505" s="1">
        <v>43455.291666666664</v>
      </c>
      <c r="B8505">
        <v>19.2</v>
      </c>
      <c r="C8505">
        <v>23.3</v>
      </c>
      <c r="D8505">
        <v>164</v>
      </c>
      <c r="E8505">
        <v>45.2</v>
      </c>
      <c r="F8505">
        <v>0</v>
      </c>
      <c r="G8505">
        <v>7.2</v>
      </c>
      <c r="H8505">
        <v>13.1</v>
      </c>
      <c r="I8505">
        <v>36</v>
      </c>
      <c r="J8505">
        <v>11</v>
      </c>
      <c r="K8505">
        <v>35.298971722365039</v>
      </c>
      <c r="L8505">
        <v>876.4</v>
      </c>
    </row>
    <row r="8506" spans="1:12" x14ac:dyDescent="0.35">
      <c r="A8506" s="1">
        <v>43455.333333333336</v>
      </c>
      <c r="B8506">
        <v>22</v>
      </c>
      <c r="C8506">
        <v>23.7</v>
      </c>
      <c r="D8506">
        <v>164</v>
      </c>
      <c r="E8506">
        <v>34.6</v>
      </c>
      <c r="F8506">
        <v>0</v>
      </c>
      <c r="G8506">
        <v>5.8</v>
      </c>
      <c r="H8506">
        <v>13.8</v>
      </c>
      <c r="I8506">
        <v>35.6</v>
      </c>
      <c r="J8506">
        <v>14</v>
      </c>
      <c r="K8506">
        <v>44.925964010282776</v>
      </c>
      <c r="L8506">
        <v>964.3</v>
      </c>
    </row>
    <row r="8507" spans="1:12" x14ac:dyDescent="0.35">
      <c r="A8507" s="1">
        <v>43455.375</v>
      </c>
      <c r="B8507">
        <v>24.6</v>
      </c>
      <c r="C8507">
        <v>22.2</v>
      </c>
      <c r="D8507">
        <v>141</v>
      </c>
      <c r="E8507">
        <v>26.1</v>
      </c>
      <c r="F8507">
        <v>0</v>
      </c>
      <c r="G8507">
        <v>4.0999999999999996</v>
      </c>
      <c r="H8507">
        <v>14.4</v>
      </c>
      <c r="I8507">
        <v>35.700000000000003</v>
      </c>
      <c r="J8507">
        <v>12</v>
      </c>
      <c r="K8507">
        <v>38.507969151670949</v>
      </c>
      <c r="L8507">
        <v>1015.7</v>
      </c>
    </row>
    <row r="8508" spans="1:12" x14ac:dyDescent="0.35">
      <c r="A8508" s="1">
        <v>43455.416666666664</v>
      </c>
      <c r="B8508">
        <v>27</v>
      </c>
      <c r="C8508">
        <v>17.8</v>
      </c>
      <c r="D8508">
        <v>119</v>
      </c>
      <c r="E8508">
        <v>19.8</v>
      </c>
      <c r="F8508">
        <v>0</v>
      </c>
      <c r="G8508">
        <v>2.2999999999999998</v>
      </c>
      <c r="H8508">
        <v>14.9</v>
      </c>
      <c r="I8508">
        <v>33.4</v>
      </c>
      <c r="J8508">
        <v>7</v>
      </c>
      <c r="K8508">
        <v>22.462982005141388</v>
      </c>
      <c r="L8508">
        <v>1042.5999999999999</v>
      </c>
    </row>
    <row r="8509" spans="1:12" x14ac:dyDescent="0.35">
      <c r="A8509" s="1">
        <v>43455.458333333336</v>
      </c>
      <c r="B8509">
        <v>28.5</v>
      </c>
      <c r="C8509">
        <v>13.4</v>
      </c>
      <c r="D8509">
        <v>145</v>
      </c>
      <c r="E8509">
        <v>17.3</v>
      </c>
      <c r="F8509">
        <v>0</v>
      </c>
      <c r="G8509">
        <v>1.7</v>
      </c>
      <c r="H8509">
        <v>15.4</v>
      </c>
      <c r="I8509">
        <v>36.5</v>
      </c>
      <c r="J8509">
        <v>6</v>
      </c>
      <c r="K8509">
        <v>19.253984575835474</v>
      </c>
      <c r="L8509">
        <v>1055.2</v>
      </c>
    </row>
    <row r="8510" spans="1:12" x14ac:dyDescent="0.35">
      <c r="A8510" s="1">
        <v>43455.5</v>
      </c>
      <c r="B8510">
        <v>30.1</v>
      </c>
      <c r="C8510">
        <v>10.3</v>
      </c>
      <c r="D8510">
        <v>130</v>
      </c>
      <c r="E8510">
        <v>15.2</v>
      </c>
      <c r="F8510">
        <v>0</v>
      </c>
      <c r="G8510">
        <v>1.3</v>
      </c>
      <c r="H8510">
        <v>15.9</v>
      </c>
      <c r="I8510">
        <v>35</v>
      </c>
      <c r="J8510">
        <v>7</v>
      </c>
      <c r="K8510">
        <v>22.462982005141388</v>
      </c>
      <c r="L8510">
        <v>1059.5</v>
      </c>
    </row>
    <row r="8511" spans="1:12" x14ac:dyDescent="0.35">
      <c r="A8511" s="1">
        <v>43455.541666666664</v>
      </c>
      <c r="B8511">
        <v>31.1</v>
      </c>
      <c r="C8511">
        <v>10.8</v>
      </c>
      <c r="D8511">
        <v>98</v>
      </c>
      <c r="E8511">
        <v>13.1</v>
      </c>
      <c r="F8511">
        <v>0</v>
      </c>
      <c r="G8511">
        <v>0</v>
      </c>
      <c r="H8511">
        <v>16</v>
      </c>
      <c r="I8511">
        <v>33.700000000000003</v>
      </c>
      <c r="J8511">
        <v>7</v>
      </c>
      <c r="K8511">
        <v>22.462982005141388</v>
      </c>
      <c r="L8511">
        <v>1053.2</v>
      </c>
    </row>
    <row r="8512" spans="1:12" x14ac:dyDescent="0.35">
      <c r="A8512" s="1">
        <v>43455.583333333336</v>
      </c>
      <c r="B8512">
        <v>32.6</v>
      </c>
      <c r="C8512">
        <v>10.1</v>
      </c>
      <c r="D8512">
        <v>224</v>
      </c>
      <c r="E8512">
        <v>11.1</v>
      </c>
      <c r="F8512">
        <v>0</v>
      </c>
      <c r="G8512">
        <v>-1</v>
      </c>
      <c r="H8512">
        <v>16.399999999999999</v>
      </c>
      <c r="I8512">
        <v>33.9</v>
      </c>
      <c r="J8512">
        <v>6</v>
      </c>
      <c r="K8512">
        <v>19.253984575835474</v>
      </c>
      <c r="L8512">
        <v>1030.9000000000001</v>
      </c>
    </row>
    <row r="8513" spans="1:12" x14ac:dyDescent="0.35">
      <c r="A8513" s="1">
        <v>43455.625</v>
      </c>
      <c r="B8513">
        <v>33.799999999999997</v>
      </c>
      <c r="C8513">
        <v>14.1</v>
      </c>
      <c r="D8513">
        <v>312</v>
      </c>
      <c r="E8513">
        <v>9.1999999999999993</v>
      </c>
      <c r="F8513">
        <v>0</v>
      </c>
      <c r="G8513">
        <v>-2.4</v>
      </c>
      <c r="H8513">
        <v>16.600000000000001</v>
      </c>
      <c r="I8513">
        <v>34.799999999999997</v>
      </c>
      <c r="J8513">
        <v>5</v>
      </c>
      <c r="K8513">
        <v>16.044987146529564</v>
      </c>
      <c r="L8513">
        <v>998.7</v>
      </c>
    </row>
    <row r="8514" spans="1:12" x14ac:dyDescent="0.35">
      <c r="A8514" s="1">
        <v>43455.666666666664</v>
      </c>
      <c r="B8514">
        <v>34</v>
      </c>
      <c r="C8514">
        <v>17.100000000000001</v>
      </c>
      <c r="D8514">
        <v>198</v>
      </c>
      <c r="E8514">
        <v>9</v>
      </c>
      <c r="F8514">
        <v>0</v>
      </c>
      <c r="G8514">
        <v>-2.6</v>
      </c>
      <c r="H8514">
        <v>16.600000000000001</v>
      </c>
      <c r="I8514">
        <v>35.5</v>
      </c>
      <c r="J8514">
        <v>4</v>
      </c>
      <c r="K8514">
        <v>12.835989717223651</v>
      </c>
      <c r="L8514">
        <v>943.6</v>
      </c>
    </row>
    <row r="8515" spans="1:12" x14ac:dyDescent="0.35">
      <c r="A8515" s="1">
        <v>43455.708333333336</v>
      </c>
      <c r="B8515">
        <v>33.9</v>
      </c>
      <c r="C8515">
        <v>13.1</v>
      </c>
      <c r="D8515">
        <v>178</v>
      </c>
      <c r="E8515">
        <v>8.9</v>
      </c>
      <c r="F8515">
        <v>0</v>
      </c>
      <c r="G8515">
        <v>-2.9</v>
      </c>
      <c r="H8515">
        <v>16.600000000000001</v>
      </c>
      <c r="I8515">
        <v>35.5</v>
      </c>
      <c r="J8515">
        <v>4</v>
      </c>
      <c r="K8515">
        <v>12.835989717223651</v>
      </c>
      <c r="L8515">
        <v>845.5</v>
      </c>
    </row>
    <row r="8516" spans="1:12" x14ac:dyDescent="0.35">
      <c r="A8516" s="1">
        <v>43455.75</v>
      </c>
      <c r="B8516">
        <v>33.799999999999997</v>
      </c>
      <c r="C8516">
        <v>16.5</v>
      </c>
      <c r="D8516">
        <v>185</v>
      </c>
      <c r="E8516">
        <v>7.2</v>
      </c>
      <c r="F8516">
        <v>0</v>
      </c>
      <c r="G8516">
        <v>-5.6</v>
      </c>
      <c r="H8516">
        <v>16.100000000000001</v>
      </c>
      <c r="I8516">
        <v>35.4</v>
      </c>
      <c r="J8516">
        <v>4</v>
      </c>
      <c r="K8516">
        <v>12.835989717223651</v>
      </c>
      <c r="L8516">
        <v>617.9</v>
      </c>
    </row>
    <row r="8517" spans="1:12" x14ac:dyDescent="0.35">
      <c r="A8517" s="1">
        <v>43455.791666666664</v>
      </c>
      <c r="B8517">
        <v>33.1</v>
      </c>
      <c r="C8517">
        <v>15.8</v>
      </c>
      <c r="D8517">
        <v>225</v>
      </c>
      <c r="E8517">
        <v>6.9</v>
      </c>
      <c r="F8517">
        <v>0</v>
      </c>
      <c r="G8517">
        <v>-6.5</v>
      </c>
      <c r="H8517">
        <v>15.6</v>
      </c>
      <c r="I8517">
        <v>41.7</v>
      </c>
      <c r="J8517">
        <v>3</v>
      </c>
      <c r="K8517">
        <v>9.6269922879177372</v>
      </c>
      <c r="L8517">
        <v>88.2</v>
      </c>
    </row>
    <row r="8518" spans="1:12" x14ac:dyDescent="0.35">
      <c r="A8518" s="1">
        <v>43455.833333333336</v>
      </c>
      <c r="B8518">
        <v>31.4</v>
      </c>
      <c r="C8518">
        <v>15.1</v>
      </c>
      <c r="D8518">
        <v>220</v>
      </c>
      <c r="E8518">
        <v>8.9</v>
      </c>
      <c r="F8518">
        <v>0</v>
      </c>
      <c r="G8518">
        <v>-4.9000000000000004</v>
      </c>
      <c r="H8518">
        <v>15.2</v>
      </c>
      <c r="I8518">
        <v>46.9</v>
      </c>
      <c r="J8518">
        <v>4</v>
      </c>
      <c r="K8518">
        <v>12.835989717223651</v>
      </c>
      <c r="L8518">
        <v>0</v>
      </c>
    </row>
    <row r="8519" spans="1:12" x14ac:dyDescent="0.35">
      <c r="A8519" s="1">
        <v>43455.875</v>
      </c>
      <c r="B8519">
        <v>28.7</v>
      </c>
      <c r="C8519">
        <v>10.8</v>
      </c>
      <c r="D8519">
        <v>203</v>
      </c>
      <c r="E8519">
        <v>13</v>
      </c>
      <c r="F8519">
        <v>0</v>
      </c>
      <c r="G8519">
        <v>-2</v>
      </c>
      <c r="H8519">
        <v>14.6</v>
      </c>
      <c r="I8519">
        <v>46.8</v>
      </c>
      <c r="J8519">
        <v>4</v>
      </c>
      <c r="K8519">
        <v>12.835989717223651</v>
      </c>
      <c r="L8519">
        <v>0</v>
      </c>
    </row>
    <row r="8520" spans="1:12" x14ac:dyDescent="0.35">
      <c r="A8520" s="1">
        <v>43455.916666666664</v>
      </c>
      <c r="B8520">
        <v>27.7</v>
      </c>
      <c r="C8520">
        <v>11.6</v>
      </c>
      <c r="D8520">
        <v>203</v>
      </c>
      <c r="E8520">
        <v>13</v>
      </c>
      <c r="F8520">
        <v>0</v>
      </c>
      <c r="G8520">
        <v>-2.7</v>
      </c>
      <c r="H8520">
        <v>14</v>
      </c>
      <c r="I8520">
        <v>47.6</v>
      </c>
      <c r="J8520">
        <v>4</v>
      </c>
      <c r="K8520">
        <v>12.835989717223651</v>
      </c>
      <c r="L8520">
        <v>0</v>
      </c>
    </row>
    <row r="8521" spans="1:12" x14ac:dyDescent="0.35">
      <c r="A8521" s="1">
        <v>43455.958333333336</v>
      </c>
      <c r="B8521">
        <v>27</v>
      </c>
      <c r="C8521">
        <v>16.8</v>
      </c>
      <c r="D8521">
        <v>142</v>
      </c>
      <c r="E8521">
        <v>16.600000000000001</v>
      </c>
      <c r="F8521">
        <v>0</v>
      </c>
      <c r="G8521">
        <v>0</v>
      </c>
      <c r="H8521">
        <v>14.3</v>
      </c>
      <c r="I8521">
        <v>45.2</v>
      </c>
      <c r="J8521">
        <v>3</v>
      </c>
      <c r="K8521">
        <v>9.6269922879177372</v>
      </c>
      <c r="L8521">
        <v>0</v>
      </c>
    </row>
    <row r="8522" spans="1:12" x14ac:dyDescent="0.35">
      <c r="A8522" s="1">
        <v>43456</v>
      </c>
      <c r="B8522">
        <v>25.8</v>
      </c>
      <c r="C8522">
        <v>23</v>
      </c>
      <c r="D8522">
        <v>138</v>
      </c>
      <c r="E8522">
        <v>15.8</v>
      </c>
      <c r="F8522">
        <v>0</v>
      </c>
      <c r="G8522">
        <v>-1.7</v>
      </c>
      <c r="H8522">
        <v>13.4</v>
      </c>
      <c r="I8522">
        <v>45.7</v>
      </c>
      <c r="J8522">
        <v>7</v>
      </c>
      <c r="K8522">
        <v>22.462982005141388</v>
      </c>
      <c r="L8522">
        <v>0</v>
      </c>
    </row>
    <row r="8523" spans="1:12" x14ac:dyDescent="0.35">
      <c r="A8523" s="1">
        <v>43456.041666666664</v>
      </c>
      <c r="B8523">
        <v>24.2</v>
      </c>
      <c r="C8523">
        <v>26.4</v>
      </c>
      <c r="D8523">
        <v>145</v>
      </c>
      <c r="E8523">
        <v>18</v>
      </c>
      <c r="F8523">
        <v>0</v>
      </c>
      <c r="G8523">
        <v>-1.5</v>
      </c>
      <c r="H8523">
        <v>12.7</v>
      </c>
      <c r="I8523">
        <v>46.5</v>
      </c>
      <c r="J8523">
        <v>13</v>
      </c>
      <c r="K8523">
        <v>41.716966580976866</v>
      </c>
      <c r="L8523">
        <v>0</v>
      </c>
    </row>
    <row r="8524" spans="1:12" x14ac:dyDescent="0.35">
      <c r="A8524" s="1">
        <v>43456.083333333336</v>
      </c>
      <c r="B8524">
        <v>22.7</v>
      </c>
      <c r="C8524">
        <v>21.4</v>
      </c>
      <c r="D8524">
        <v>149</v>
      </c>
      <c r="E8524">
        <v>27.4</v>
      </c>
      <c r="F8524">
        <v>0</v>
      </c>
      <c r="G8524">
        <v>3.1</v>
      </c>
      <c r="H8524">
        <v>13.2</v>
      </c>
      <c r="I8524">
        <v>46.3</v>
      </c>
      <c r="J8524">
        <v>18</v>
      </c>
      <c r="K8524">
        <v>57.76195372750643</v>
      </c>
      <c r="L8524">
        <v>0</v>
      </c>
    </row>
    <row r="8525" spans="1:12" x14ac:dyDescent="0.35">
      <c r="A8525" s="1">
        <v>43456.125</v>
      </c>
      <c r="B8525">
        <v>21.7</v>
      </c>
      <c r="C8525">
        <v>25.3</v>
      </c>
      <c r="D8525">
        <v>137</v>
      </c>
      <c r="E8525">
        <v>37.299999999999997</v>
      </c>
      <c r="F8525">
        <v>0</v>
      </c>
      <c r="G8525">
        <v>6.6</v>
      </c>
      <c r="H8525">
        <v>14</v>
      </c>
      <c r="I8525">
        <v>45.4</v>
      </c>
      <c r="J8525">
        <v>13</v>
      </c>
      <c r="K8525">
        <v>41.716966580976866</v>
      </c>
      <c r="L8525">
        <v>0</v>
      </c>
    </row>
    <row r="8526" spans="1:12" x14ac:dyDescent="0.35">
      <c r="A8526" s="1">
        <v>43456.166666666664</v>
      </c>
      <c r="B8526">
        <v>20.6</v>
      </c>
      <c r="C8526">
        <v>16.3</v>
      </c>
      <c r="D8526">
        <v>139</v>
      </c>
      <c r="E8526">
        <v>43.9</v>
      </c>
      <c r="F8526">
        <v>0</v>
      </c>
      <c r="G8526">
        <v>8</v>
      </c>
      <c r="H8526">
        <v>14</v>
      </c>
      <c r="I8526">
        <v>44.5</v>
      </c>
      <c r="J8526">
        <v>10</v>
      </c>
      <c r="K8526">
        <v>32.089974293059129</v>
      </c>
      <c r="L8526">
        <v>0</v>
      </c>
    </row>
    <row r="8527" spans="1:12" x14ac:dyDescent="0.35">
      <c r="A8527" s="1">
        <v>43456.208333333336</v>
      </c>
      <c r="B8527">
        <v>19.899999999999999</v>
      </c>
      <c r="C8527">
        <v>19.100000000000001</v>
      </c>
      <c r="D8527">
        <v>137</v>
      </c>
      <c r="E8527">
        <v>46.1</v>
      </c>
      <c r="F8527">
        <v>0</v>
      </c>
      <c r="G8527">
        <v>8.1</v>
      </c>
      <c r="H8527">
        <v>13.7</v>
      </c>
      <c r="I8527">
        <v>44.8</v>
      </c>
      <c r="J8527">
        <v>11</v>
      </c>
      <c r="K8527">
        <v>35.298971722365039</v>
      </c>
      <c r="L8527">
        <v>109.7</v>
      </c>
    </row>
    <row r="8528" spans="1:12" x14ac:dyDescent="0.35">
      <c r="A8528" s="1">
        <v>43456.25</v>
      </c>
      <c r="B8528">
        <v>19.8</v>
      </c>
      <c r="C8528">
        <v>20.100000000000001</v>
      </c>
      <c r="D8528">
        <v>142</v>
      </c>
      <c r="E8528">
        <v>46.2</v>
      </c>
      <c r="F8528">
        <v>0</v>
      </c>
      <c r="G8528">
        <v>8</v>
      </c>
      <c r="H8528">
        <v>13.7</v>
      </c>
      <c r="I8528">
        <v>43.4</v>
      </c>
      <c r="J8528">
        <v>11</v>
      </c>
      <c r="K8528">
        <v>35.298971722365039</v>
      </c>
      <c r="L8528">
        <v>281.39999999999998</v>
      </c>
    </row>
    <row r="8529" spans="1:12" x14ac:dyDescent="0.35">
      <c r="A8529" s="1">
        <v>43456.291666666664</v>
      </c>
      <c r="B8529">
        <v>21.6</v>
      </c>
      <c r="C8529">
        <v>19.399999999999999</v>
      </c>
      <c r="D8529">
        <v>125</v>
      </c>
      <c r="E8529">
        <v>37.9</v>
      </c>
      <c r="F8529">
        <v>0</v>
      </c>
      <c r="G8529">
        <v>6.7</v>
      </c>
      <c r="H8529">
        <v>13.9</v>
      </c>
      <c r="I8529">
        <v>39.799999999999997</v>
      </c>
      <c r="J8529">
        <v>7</v>
      </c>
      <c r="K8529">
        <v>22.462982005141388</v>
      </c>
      <c r="L8529">
        <v>638.29999999999995</v>
      </c>
    </row>
    <row r="8530" spans="1:12" x14ac:dyDescent="0.35">
      <c r="A8530" s="1">
        <v>43456.333333333336</v>
      </c>
      <c r="B8530">
        <v>25.5</v>
      </c>
      <c r="C8530">
        <v>22.2</v>
      </c>
      <c r="D8530">
        <v>114</v>
      </c>
      <c r="E8530">
        <v>23.4</v>
      </c>
      <c r="F8530">
        <v>0</v>
      </c>
      <c r="G8530">
        <v>3.3</v>
      </c>
      <c r="H8530">
        <v>14.5</v>
      </c>
      <c r="I8530">
        <v>36</v>
      </c>
      <c r="J8530">
        <v>4</v>
      </c>
      <c r="K8530">
        <v>12.835989717223651</v>
      </c>
      <c r="L8530">
        <v>852.7</v>
      </c>
    </row>
    <row r="8531" spans="1:12" x14ac:dyDescent="0.35">
      <c r="A8531" s="1">
        <v>43456.375</v>
      </c>
      <c r="B8531">
        <v>29.5</v>
      </c>
      <c r="C8531">
        <v>21</v>
      </c>
      <c r="D8531">
        <v>95</v>
      </c>
      <c r="E8531">
        <v>13.4</v>
      </c>
      <c r="F8531">
        <v>0</v>
      </c>
      <c r="G8531">
        <v>-1.2</v>
      </c>
      <c r="H8531">
        <v>15.1</v>
      </c>
      <c r="I8531">
        <v>35.799999999999997</v>
      </c>
      <c r="J8531">
        <v>4</v>
      </c>
      <c r="K8531">
        <v>12.835989717223651</v>
      </c>
      <c r="L8531">
        <v>930.9</v>
      </c>
    </row>
    <row r="8532" spans="1:12" x14ac:dyDescent="0.35">
      <c r="A8532" s="1">
        <v>43456.416666666664</v>
      </c>
      <c r="B8532">
        <v>32.6</v>
      </c>
      <c r="C8532">
        <v>18.7</v>
      </c>
      <c r="D8532">
        <v>71</v>
      </c>
      <c r="E8532">
        <v>7.5</v>
      </c>
      <c r="F8532">
        <v>0</v>
      </c>
      <c r="G8532">
        <v>-6</v>
      </c>
      <c r="H8532">
        <v>15.5</v>
      </c>
      <c r="I8532">
        <v>35.700000000000003</v>
      </c>
      <c r="J8532">
        <v>3</v>
      </c>
      <c r="K8532">
        <v>9.6269922879177372</v>
      </c>
      <c r="L8532">
        <v>1053.2</v>
      </c>
    </row>
    <row r="8533" spans="1:12" x14ac:dyDescent="0.35">
      <c r="A8533" s="1">
        <v>43456.458333333336</v>
      </c>
      <c r="B8533">
        <v>34.200000000000003</v>
      </c>
      <c r="C8533">
        <v>18.100000000000001</v>
      </c>
      <c r="D8533">
        <v>22</v>
      </c>
      <c r="E8533">
        <v>5.9</v>
      </c>
      <c r="F8533">
        <v>0</v>
      </c>
      <c r="G8533">
        <v>-7.9</v>
      </c>
      <c r="H8533">
        <v>15.9</v>
      </c>
      <c r="I8533">
        <v>32.5</v>
      </c>
      <c r="J8533">
        <v>3</v>
      </c>
      <c r="K8533">
        <v>9.6269922879177372</v>
      </c>
      <c r="L8533">
        <v>1068.5999999999999</v>
      </c>
    </row>
    <row r="8534" spans="1:12" x14ac:dyDescent="0.35">
      <c r="A8534" s="1">
        <v>43456.5</v>
      </c>
      <c r="B8534">
        <v>35.299999999999997</v>
      </c>
      <c r="C8534">
        <v>14.6</v>
      </c>
      <c r="D8534">
        <v>119</v>
      </c>
      <c r="E8534">
        <v>5.5</v>
      </c>
      <c r="F8534">
        <v>0</v>
      </c>
      <c r="G8534">
        <v>-8</v>
      </c>
      <c r="H8534">
        <v>16.3</v>
      </c>
      <c r="I8534">
        <v>34.299999999999997</v>
      </c>
      <c r="J8534">
        <v>3</v>
      </c>
      <c r="K8534">
        <v>9.6269922879177372</v>
      </c>
      <c r="L8534">
        <v>1071.0999999999999</v>
      </c>
    </row>
    <row r="8535" spans="1:12" x14ac:dyDescent="0.35">
      <c r="A8535" s="1">
        <v>43456.541666666664</v>
      </c>
      <c r="B8535">
        <v>35.799999999999997</v>
      </c>
      <c r="C8535">
        <v>11.7</v>
      </c>
      <c r="D8535">
        <v>317</v>
      </c>
      <c r="E8535">
        <v>5.2</v>
      </c>
      <c r="F8535">
        <v>0</v>
      </c>
      <c r="G8535">
        <v>-8</v>
      </c>
      <c r="H8535">
        <v>16.5</v>
      </c>
      <c r="I8535">
        <v>33.9</v>
      </c>
      <c r="J8535">
        <v>3</v>
      </c>
      <c r="K8535">
        <v>9.6269922879177372</v>
      </c>
      <c r="L8535">
        <v>1061.7</v>
      </c>
    </row>
    <row r="8536" spans="1:12" x14ac:dyDescent="0.35">
      <c r="A8536" s="1">
        <v>43456.583333333336</v>
      </c>
      <c r="B8536">
        <v>36.6</v>
      </c>
      <c r="C8536">
        <v>11.2</v>
      </c>
      <c r="D8536">
        <v>331</v>
      </c>
      <c r="E8536">
        <v>5.2</v>
      </c>
      <c r="F8536">
        <v>0</v>
      </c>
      <c r="G8536">
        <v>-8</v>
      </c>
      <c r="H8536">
        <v>16.899999999999999</v>
      </c>
      <c r="I8536">
        <v>33</v>
      </c>
      <c r="J8536">
        <v>2</v>
      </c>
      <c r="K8536">
        <v>6.4179948586118254</v>
      </c>
      <c r="L8536">
        <v>1042.0999999999999</v>
      </c>
    </row>
    <row r="8537" spans="1:12" x14ac:dyDescent="0.35">
      <c r="A8537" s="1">
        <v>43456.625</v>
      </c>
      <c r="B8537">
        <v>37.6</v>
      </c>
      <c r="C8537">
        <v>14.9</v>
      </c>
      <c r="D8537">
        <v>329</v>
      </c>
      <c r="E8537">
        <v>3.6</v>
      </c>
      <c r="F8537">
        <v>0</v>
      </c>
      <c r="G8537">
        <v>-11.1</v>
      </c>
      <c r="H8537">
        <v>16.899999999999999</v>
      </c>
      <c r="I8537">
        <v>34.700000000000003</v>
      </c>
      <c r="J8537">
        <v>4</v>
      </c>
      <c r="K8537">
        <v>12.835989717223651</v>
      </c>
      <c r="L8537">
        <v>1010.4</v>
      </c>
    </row>
    <row r="8538" spans="1:12" x14ac:dyDescent="0.35">
      <c r="A8538" s="1">
        <v>43456.666666666664</v>
      </c>
      <c r="B8538">
        <v>37.5</v>
      </c>
      <c r="C8538">
        <v>11.5</v>
      </c>
      <c r="D8538">
        <v>316</v>
      </c>
      <c r="E8538">
        <v>4</v>
      </c>
      <c r="F8538">
        <v>0</v>
      </c>
      <c r="G8538">
        <v>-9.8000000000000007</v>
      </c>
      <c r="H8538">
        <v>17</v>
      </c>
      <c r="I8538">
        <v>35</v>
      </c>
      <c r="J8538">
        <v>5</v>
      </c>
      <c r="K8538">
        <v>16.044987146529564</v>
      </c>
      <c r="L8538">
        <v>952.3</v>
      </c>
    </row>
    <row r="8539" spans="1:12" x14ac:dyDescent="0.35">
      <c r="A8539" s="1">
        <v>43456.708333333336</v>
      </c>
      <c r="B8539">
        <v>37.4</v>
      </c>
      <c r="C8539">
        <v>13</v>
      </c>
      <c r="D8539">
        <v>34</v>
      </c>
      <c r="E8539">
        <v>3.8</v>
      </c>
      <c r="F8539">
        <v>0</v>
      </c>
      <c r="G8539">
        <v>-10.5</v>
      </c>
      <c r="H8539">
        <v>16.8</v>
      </c>
      <c r="I8539">
        <v>37.9</v>
      </c>
      <c r="J8539">
        <v>7</v>
      </c>
      <c r="K8539">
        <v>22.462982005141388</v>
      </c>
      <c r="L8539">
        <v>847.6</v>
      </c>
    </row>
    <row r="8540" spans="1:12" x14ac:dyDescent="0.35">
      <c r="A8540" s="1">
        <v>43456.75</v>
      </c>
      <c r="B8540">
        <v>37.299999999999997</v>
      </c>
      <c r="C8540">
        <v>11.8</v>
      </c>
      <c r="D8540">
        <v>83</v>
      </c>
      <c r="E8540">
        <v>4.0999999999999996</v>
      </c>
      <c r="F8540">
        <v>0</v>
      </c>
      <c r="G8540">
        <v>-9.9</v>
      </c>
      <c r="H8540">
        <v>16.899999999999999</v>
      </c>
      <c r="I8540">
        <v>40.700000000000003</v>
      </c>
      <c r="J8540">
        <v>5</v>
      </c>
      <c r="K8540">
        <v>16.044987146529564</v>
      </c>
      <c r="L8540">
        <v>523.6</v>
      </c>
    </row>
    <row r="8541" spans="1:12" x14ac:dyDescent="0.35">
      <c r="A8541" s="1">
        <v>43456.791666666664</v>
      </c>
      <c r="B8541">
        <v>36.799999999999997</v>
      </c>
      <c r="C8541">
        <v>15.2</v>
      </c>
      <c r="D8541">
        <v>184</v>
      </c>
      <c r="E8541">
        <v>3.5</v>
      </c>
      <c r="F8541">
        <v>0</v>
      </c>
      <c r="G8541">
        <v>-11.9</v>
      </c>
      <c r="H8541">
        <v>16.5</v>
      </c>
      <c r="I8541">
        <v>41.8</v>
      </c>
      <c r="J8541">
        <v>7</v>
      </c>
      <c r="K8541">
        <v>22.462982005141388</v>
      </c>
      <c r="L8541">
        <v>23.9</v>
      </c>
    </row>
    <row r="8542" spans="1:12" x14ac:dyDescent="0.35">
      <c r="A8542" s="1">
        <v>43456.833333333336</v>
      </c>
      <c r="B8542">
        <v>34.299999999999997</v>
      </c>
      <c r="C8542">
        <v>14.4</v>
      </c>
      <c r="D8542">
        <v>224</v>
      </c>
      <c r="E8542">
        <v>5.3</v>
      </c>
      <c r="F8542">
        <v>0</v>
      </c>
      <c r="G8542">
        <v>-8.8000000000000007</v>
      </c>
      <c r="H8542">
        <v>15.8</v>
      </c>
      <c r="I8542">
        <v>46.8</v>
      </c>
      <c r="J8542">
        <v>7</v>
      </c>
      <c r="K8542">
        <v>22.462982005141388</v>
      </c>
      <c r="L8542">
        <v>0</v>
      </c>
    </row>
    <row r="8543" spans="1:12" x14ac:dyDescent="0.35">
      <c r="A8543" s="1">
        <v>43456.875</v>
      </c>
      <c r="B8543">
        <v>31.7</v>
      </c>
      <c r="C8543">
        <v>12.6</v>
      </c>
      <c r="D8543">
        <v>209</v>
      </c>
      <c r="E8543">
        <v>7.4</v>
      </c>
      <c r="F8543">
        <v>0</v>
      </c>
      <c r="G8543">
        <v>-6.7</v>
      </c>
      <c r="H8543">
        <v>15</v>
      </c>
      <c r="I8543">
        <v>47.3</v>
      </c>
      <c r="J8543">
        <v>5</v>
      </c>
      <c r="K8543">
        <v>16.044987146529564</v>
      </c>
      <c r="L8543">
        <v>0</v>
      </c>
    </row>
    <row r="8544" spans="1:12" x14ac:dyDescent="0.35">
      <c r="A8544" s="1">
        <v>43456.916666666664</v>
      </c>
      <c r="B8544">
        <v>30.9</v>
      </c>
      <c r="C8544">
        <v>11.2</v>
      </c>
      <c r="D8544">
        <v>187</v>
      </c>
      <c r="E8544">
        <v>8.1999999999999993</v>
      </c>
      <c r="F8544">
        <v>0</v>
      </c>
      <c r="G8544">
        <v>-6.4</v>
      </c>
      <c r="H8544">
        <v>14.7</v>
      </c>
      <c r="I8544">
        <v>47.1</v>
      </c>
      <c r="J8544">
        <v>4</v>
      </c>
      <c r="K8544">
        <v>12.835989717223651</v>
      </c>
      <c r="L8544">
        <v>0</v>
      </c>
    </row>
    <row r="8545" spans="1:12" x14ac:dyDescent="0.35">
      <c r="A8545" s="1">
        <v>43456.958333333336</v>
      </c>
      <c r="B8545">
        <v>29.1</v>
      </c>
      <c r="C8545">
        <v>11.4</v>
      </c>
      <c r="D8545">
        <v>202</v>
      </c>
      <c r="E8545">
        <v>9.6999999999999993</v>
      </c>
      <c r="F8545">
        <v>0</v>
      </c>
      <c r="G8545">
        <v>-5.5</v>
      </c>
      <c r="H8545">
        <v>14.1</v>
      </c>
      <c r="I8545">
        <v>47.9</v>
      </c>
      <c r="J8545">
        <v>5</v>
      </c>
      <c r="K8545">
        <v>16.044987146529564</v>
      </c>
      <c r="L8545">
        <v>0</v>
      </c>
    </row>
    <row r="8546" spans="1:12" x14ac:dyDescent="0.35">
      <c r="A8546" s="1">
        <v>43457</v>
      </c>
      <c r="B8546">
        <v>28.1</v>
      </c>
      <c r="C8546">
        <v>16.100000000000001</v>
      </c>
      <c r="D8546">
        <v>82</v>
      </c>
      <c r="E8546">
        <v>8.9</v>
      </c>
      <c r="F8546">
        <v>0</v>
      </c>
      <c r="G8546">
        <v>-7.1</v>
      </c>
      <c r="H8546">
        <v>13.3</v>
      </c>
      <c r="I8546">
        <v>47.9</v>
      </c>
      <c r="J8546">
        <v>3</v>
      </c>
      <c r="K8546">
        <v>9.6269922879177372</v>
      </c>
      <c r="L8546">
        <v>0</v>
      </c>
    </row>
    <row r="8547" spans="1:12" x14ac:dyDescent="0.35">
      <c r="A8547" s="1">
        <v>43457.041666666664</v>
      </c>
      <c r="B8547">
        <v>27.2</v>
      </c>
      <c r="C8547">
        <v>15.2</v>
      </c>
      <c r="D8547">
        <v>81</v>
      </c>
      <c r="E8547">
        <v>9.1999999999999993</v>
      </c>
      <c r="F8547">
        <v>0</v>
      </c>
      <c r="G8547">
        <v>-7.6</v>
      </c>
      <c r="H8547">
        <v>12.8</v>
      </c>
      <c r="I8547">
        <v>47.5</v>
      </c>
      <c r="J8547">
        <v>1</v>
      </c>
      <c r="K8547">
        <v>3.2089974293059127</v>
      </c>
      <c r="L8547">
        <v>0</v>
      </c>
    </row>
    <row r="8548" spans="1:12" x14ac:dyDescent="0.35">
      <c r="A8548" s="1">
        <v>43457.083333333336</v>
      </c>
      <c r="B8548">
        <v>26.6</v>
      </c>
      <c r="C8548">
        <v>18</v>
      </c>
      <c r="D8548">
        <v>76</v>
      </c>
      <c r="E8548">
        <v>7.6</v>
      </c>
      <c r="F8548">
        <v>0</v>
      </c>
      <c r="G8548">
        <v>-10.4</v>
      </c>
      <c r="H8548">
        <v>12.2</v>
      </c>
      <c r="I8548">
        <v>48.5</v>
      </c>
      <c r="J8548">
        <v>2</v>
      </c>
      <c r="K8548">
        <v>6.4179948586118254</v>
      </c>
      <c r="L8548">
        <v>0</v>
      </c>
    </row>
    <row r="8549" spans="1:12" x14ac:dyDescent="0.35">
      <c r="A8549" s="1">
        <v>43457.125</v>
      </c>
      <c r="B8549">
        <v>26.4</v>
      </c>
      <c r="C8549">
        <v>18</v>
      </c>
      <c r="D8549">
        <v>51</v>
      </c>
      <c r="E8549">
        <v>8.1999999999999993</v>
      </c>
      <c r="F8549">
        <v>0</v>
      </c>
      <c r="G8549">
        <v>-9.6</v>
      </c>
      <c r="H8549">
        <v>12.2</v>
      </c>
      <c r="I8549">
        <v>48.7</v>
      </c>
      <c r="J8549">
        <v>2</v>
      </c>
      <c r="K8549">
        <v>6.4179948586118254</v>
      </c>
      <c r="L8549">
        <v>0</v>
      </c>
    </row>
    <row r="8550" spans="1:12" x14ac:dyDescent="0.35">
      <c r="A8550" s="1">
        <v>43457.166666666664</v>
      </c>
      <c r="B8550">
        <v>25.2</v>
      </c>
      <c r="C8550">
        <v>18.899999999999999</v>
      </c>
      <c r="D8550">
        <v>50</v>
      </c>
      <c r="E8550">
        <v>9.5</v>
      </c>
      <c r="F8550">
        <v>0</v>
      </c>
      <c r="G8550">
        <v>-8.6</v>
      </c>
      <c r="H8550">
        <v>11.8</v>
      </c>
      <c r="I8550">
        <v>48.4</v>
      </c>
      <c r="J8550">
        <v>2</v>
      </c>
      <c r="K8550">
        <v>6.4179948586118254</v>
      </c>
      <c r="L8550">
        <v>0</v>
      </c>
    </row>
    <row r="8551" spans="1:12" x14ac:dyDescent="0.35">
      <c r="A8551" s="1">
        <v>43457.208333333336</v>
      </c>
      <c r="B8551">
        <v>23.6</v>
      </c>
      <c r="C8551">
        <v>19</v>
      </c>
      <c r="D8551">
        <v>40</v>
      </c>
      <c r="E8551">
        <v>10.9</v>
      </c>
      <c r="F8551">
        <v>0</v>
      </c>
      <c r="G8551">
        <v>-8.1</v>
      </c>
      <c r="H8551">
        <v>11.1</v>
      </c>
      <c r="I8551">
        <v>48.7</v>
      </c>
      <c r="J8551">
        <v>2</v>
      </c>
      <c r="K8551">
        <v>6.4179948586118254</v>
      </c>
      <c r="L8551">
        <v>201.3</v>
      </c>
    </row>
    <row r="8552" spans="1:12" x14ac:dyDescent="0.35">
      <c r="A8552" s="1">
        <v>43457.25</v>
      </c>
      <c r="B8552">
        <v>23.8</v>
      </c>
      <c r="C8552">
        <v>16.7</v>
      </c>
      <c r="D8552">
        <v>38</v>
      </c>
      <c r="E8552">
        <v>11.1</v>
      </c>
      <c r="F8552">
        <v>0</v>
      </c>
      <c r="G8552">
        <v>-7.9</v>
      </c>
      <c r="H8552">
        <v>11.2</v>
      </c>
      <c r="I8552">
        <v>46.1</v>
      </c>
      <c r="J8552">
        <v>2</v>
      </c>
      <c r="K8552">
        <v>6.4179948586118254</v>
      </c>
      <c r="L8552">
        <v>668.4</v>
      </c>
    </row>
    <row r="8553" spans="1:12" x14ac:dyDescent="0.35">
      <c r="A8553" s="1">
        <v>43457.291666666664</v>
      </c>
      <c r="B8553">
        <v>26.7</v>
      </c>
      <c r="C8553">
        <v>16.3</v>
      </c>
      <c r="D8553">
        <v>15</v>
      </c>
      <c r="E8553">
        <v>8.6999999999999993</v>
      </c>
      <c r="F8553">
        <v>0</v>
      </c>
      <c r="G8553">
        <v>-8.6999999999999993</v>
      </c>
      <c r="H8553">
        <v>12.4</v>
      </c>
      <c r="I8553">
        <v>43.2</v>
      </c>
      <c r="J8553">
        <v>2</v>
      </c>
      <c r="K8553">
        <v>6.4179948586118254</v>
      </c>
      <c r="L8553">
        <v>852.6</v>
      </c>
    </row>
    <row r="8554" spans="1:12" x14ac:dyDescent="0.35">
      <c r="A8554" s="1">
        <v>43457.333333333336</v>
      </c>
      <c r="B8554">
        <v>31.1</v>
      </c>
      <c r="C8554">
        <v>24.9</v>
      </c>
      <c r="D8554">
        <v>20</v>
      </c>
      <c r="E8554">
        <v>5</v>
      </c>
      <c r="F8554">
        <v>0</v>
      </c>
      <c r="G8554">
        <v>-12.2</v>
      </c>
      <c r="H8554">
        <v>14</v>
      </c>
      <c r="I8554">
        <v>37.200000000000003</v>
      </c>
      <c r="J8554">
        <v>2</v>
      </c>
      <c r="K8554">
        <v>6.4179948586118254</v>
      </c>
      <c r="L8554">
        <v>941.3</v>
      </c>
    </row>
    <row r="8555" spans="1:12" x14ac:dyDescent="0.35">
      <c r="A8555" s="1">
        <v>43457.375</v>
      </c>
      <c r="B8555">
        <v>35</v>
      </c>
      <c r="C8555">
        <v>31.5</v>
      </c>
      <c r="D8555">
        <v>4</v>
      </c>
      <c r="E8555">
        <v>3</v>
      </c>
      <c r="F8555">
        <v>0</v>
      </c>
      <c r="G8555">
        <v>-14.9</v>
      </c>
      <c r="H8555">
        <v>15.4</v>
      </c>
      <c r="I8555">
        <v>37.1</v>
      </c>
      <c r="J8555">
        <v>2</v>
      </c>
      <c r="K8555">
        <v>6.4179948586118254</v>
      </c>
      <c r="L8555">
        <v>984.9</v>
      </c>
    </row>
    <row r="8556" spans="1:12" x14ac:dyDescent="0.35">
      <c r="A8556" s="1">
        <v>43457.416666666664</v>
      </c>
      <c r="B8556">
        <v>37.799999999999997</v>
      </c>
      <c r="C8556">
        <v>34.4</v>
      </c>
      <c r="D8556">
        <v>0</v>
      </c>
      <c r="E8556">
        <v>2.9</v>
      </c>
      <c r="F8556">
        <v>0</v>
      </c>
      <c r="G8556">
        <v>-14</v>
      </c>
      <c r="H8556">
        <v>16.600000000000001</v>
      </c>
      <c r="I8556">
        <v>35.4</v>
      </c>
      <c r="J8556">
        <v>2</v>
      </c>
      <c r="K8556">
        <v>6.4179948586118254</v>
      </c>
      <c r="L8556">
        <v>1013.3</v>
      </c>
    </row>
    <row r="8557" spans="1:12" x14ac:dyDescent="0.35">
      <c r="A8557" s="1">
        <v>43457.458333333336</v>
      </c>
      <c r="B8557">
        <v>39.200000000000003</v>
      </c>
      <c r="C8557">
        <v>33.6</v>
      </c>
      <c r="D8557">
        <v>356</v>
      </c>
      <c r="E8557">
        <v>2.4</v>
      </c>
      <c r="F8557">
        <v>0</v>
      </c>
      <c r="G8557">
        <v>-14</v>
      </c>
      <c r="H8557">
        <v>17.2</v>
      </c>
      <c r="I8557">
        <v>35.299999999999997</v>
      </c>
      <c r="J8557">
        <v>1</v>
      </c>
      <c r="K8557">
        <v>3.2089974293059127</v>
      </c>
      <c r="L8557">
        <v>1022.6</v>
      </c>
    </row>
    <row r="8558" spans="1:12" x14ac:dyDescent="0.35">
      <c r="A8558" s="1">
        <v>43457.5</v>
      </c>
      <c r="B8558">
        <v>40.5</v>
      </c>
      <c r="C8558">
        <v>30.4</v>
      </c>
      <c r="D8558">
        <v>348</v>
      </c>
      <c r="E8558">
        <v>2.2000000000000002</v>
      </c>
      <c r="F8558">
        <v>0</v>
      </c>
      <c r="G8558">
        <v>-14</v>
      </c>
      <c r="H8558">
        <v>17.7</v>
      </c>
      <c r="I8558">
        <v>33.200000000000003</v>
      </c>
      <c r="J8558">
        <v>2</v>
      </c>
      <c r="K8558">
        <v>6.4179948586118254</v>
      </c>
      <c r="L8558">
        <v>1026.9000000000001</v>
      </c>
    </row>
    <row r="8559" spans="1:12" x14ac:dyDescent="0.35">
      <c r="A8559" s="1">
        <v>43457.541666666664</v>
      </c>
      <c r="B8559">
        <v>41.4</v>
      </c>
      <c r="C8559">
        <v>26.7</v>
      </c>
      <c r="D8559">
        <v>354</v>
      </c>
      <c r="E8559">
        <v>2.2000000000000002</v>
      </c>
      <c r="F8559">
        <v>0</v>
      </c>
      <c r="G8559">
        <v>-13.4</v>
      </c>
      <c r="H8559">
        <v>18.100000000000001</v>
      </c>
      <c r="I8559">
        <v>33.5</v>
      </c>
      <c r="J8559">
        <v>1</v>
      </c>
      <c r="K8559">
        <v>3.2089974293059127</v>
      </c>
      <c r="L8559">
        <v>954.8</v>
      </c>
    </row>
    <row r="8560" spans="1:12" x14ac:dyDescent="0.35">
      <c r="A8560" s="1">
        <v>43457.583333333336</v>
      </c>
      <c r="B8560">
        <v>42.2</v>
      </c>
      <c r="C8560">
        <v>24.5</v>
      </c>
      <c r="D8560">
        <v>1</v>
      </c>
      <c r="E8560">
        <v>2.2999999999999998</v>
      </c>
      <c r="F8560">
        <v>0</v>
      </c>
      <c r="G8560">
        <v>-12.7</v>
      </c>
      <c r="H8560">
        <v>18.5</v>
      </c>
      <c r="I8560">
        <v>34.6</v>
      </c>
      <c r="J8560">
        <v>2</v>
      </c>
      <c r="K8560">
        <v>6.4179948586118254</v>
      </c>
      <c r="L8560">
        <v>537.5</v>
      </c>
    </row>
    <row r="8561" spans="1:12" x14ac:dyDescent="0.35">
      <c r="A8561" s="1">
        <v>43457.625</v>
      </c>
      <c r="B8561">
        <v>42.3</v>
      </c>
      <c r="C8561">
        <v>19.8</v>
      </c>
      <c r="D8561">
        <v>0</v>
      </c>
      <c r="E8561">
        <v>2.7</v>
      </c>
      <c r="F8561">
        <v>0</v>
      </c>
      <c r="G8561">
        <v>-11.1</v>
      </c>
      <c r="H8561">
        <v>18.7</v>
      </c>
      <c r="I8561">
        <v>34.200000000000003</v>
      </c>
      <c r="J8561">
        <v>1</v>
      </c>
      <c r="K8561">
        <v>3.2089974293059127</v>
      </c>
      <c r="L8561">
        <v>725.7</v>
      </c>
    </row>
    <row r="8562" spans="1:12" x14ac:dyDescent="0.35">
      <c r="A8562" s="1">
        <v>43457.666666666664</v>
      </c>
      <c r="B8562">
        <v>42.7</v>
      </c>
      <c r="C8562">
        <v>20.6</v>
      </c>
      <c r="D8562">
        <v>282</v>
      </c>
      <c r="E8562">
        <v>3</v>
      </c>
      <c r="F8562">
        <v>0</v>
      </c>
      <c r="G8562">
        <v>-9.8000000000000007</v>
      </c>
      <c r="H8562">
        <v>19</v>
      </c>
      <c r="I8562">
        <v>35.1</v>
      </c>
      <c r="J8562">
        <v>1</v>
      </c>
      <c r="K8562">
        <v>3.2089974293059127</v>
      </c>
      <c r="L8562">
        <v>451.3</v>
      </c>
    </row>
    <row r="8563" spans="1:12" x14ac:dyDescent="0.35">
      <c r="A8563" s="1">
        <v>43457.708333333336</v>
      </c>
      <c r="B8563">
        <v>42.3</v>
      </c>
      <c r="C8563">
        <v>18.399999999999999</v>
      </c>
      <c r="D8563">
        <v>335</v>
      </c>
      <c r="E8563">
        <v>3.4</v>
      </c>
      <c r="F8563">
        <v>0</v>
      </c>
      <c r="G8563">
        <v>-8.8000000000000007</v>
      </c>
      <c r="H8563">
        <v>18.899999999999999</v>
      </c>
      <c r="I8563">
        <v>40.799999999999997</v>
      </c>
      <c r="J8563">
        <v>2</v>
      </c>
      <c r="K8563">
        <v>6.4179948586118254</v>
      </c>
      <c r="L8563">
        <v>628.29999999999995</v>
      </c>
    </row>
    <row r="8564" spans="1:12" x14ac:dyDescent="0.35">
      <c r="A8564" s="1">
        <v>43457.75</v>
      </c>
      <c r="B8564">
        <v>42.5</v>
      </c>
      <c r="C8564">
        <v>21.8</v>
      </c>
      <c r="D8564">
        <v>352</v>
      </c>
      <c r="E8564">
        <v>3.2</v>
      </c>
      <c r="F8564">
        <v>0</v>
      </c>
      <c r="G8564">
        <v>-9.4</v>
      </c>
      <c r="H8564">
        <v>18.899999999999999</v>
      </c>
      <c r="I8564">
        <v>37.4</v>
      </c>
      <c r="J8564">
        <v>2</v>
      </c>
      <c r="K8564">
        <v>6.4179948586118254</v>
      </c>
      <c r="L8564">
        <v>266</v>
      </c>
    </row>
    <row r="8565" spans="1:12" x14ac:dyDescent="0.35">
      <c r="A8565" s="1">
        <v>43457.791666666664</v>
      </c>
      <c r="B8565">
        <v>41.3</v>
      </c>
      <c r="C8565">
        <v>18.3</v>
      </c>
      <c r="D8565">
        <v>4</v>
      </c>
      <c r="E8565">
        <v>3.8</v>
      </c>
      <c r="F8565">
        <v>0</v>
      </c>
      <c r="G8565">
        <v>-8.1999999999999993</v>
      </c>
      <c r="H8565">
        <v>18.600000000000001</v>
      </c>
      <c r="I8565">
        <v>43.5</v>
      </c>
      <c r="J8565">
        <v>3</v>
      </c>
      <c r="K8565">
        <v>9.6269922879177372</v>
      </c>
      <c r="L8565">
        <v>16.100000000000001</v>
      </c>
    </row>
    <row r="8566" spans="1:12" x14ac:dyDescent="0.35">
      <c r="A8566" s="1">
        <v>43457.833333333336</v>
      </c>
      <c r="B8566">
        <v>39.4</v>
      </c>
      <c r="C8566">
        <v>17.600000000000001</v>
      </c>
      <c r="D8566">
        <v>8</v>
      </c>
      <c r="E8566">
        <v>4.9000000000000004</v>
      </c>
      <c r="F8566">
        <v>0</v>
      </c>
      <c r="G8566">
        <v>-6.6</v>
      </c>
      <c r="H8566">
        <v>18.100000000000001</v>
      </c>
      <c r="I8566">
        <v>45.9</v>
      </c>
      <c r="J8566">
        <v>2</v>
      </c>
      <c r="K8566">
        <v>6.4179948586118254</v>
      </c>
      <c r="L8566">
        <v>0</v>
      </c>
    </row>
    <row r="8567" spans="1:12" x14ac:dyDescent="0.35">
      <c r="A8567" s="1">
        <v>43457.875</v>
      </c>
      <c r="B8567">
        <v>36.299999999999997</v>
      </c>
      <c r="C8567">
        <v>15.9</v>
      </c>
      <c r="D8567">
        <v>5</v>
      </c>
      <c r="E8567">
        <v>6.7</v>
      </c>
      <c r="F8567">
        <v>0</v>
      </c>
      <c r="G8567">
        <v>-4.8</v>
      </c>
      <c r="H8567">
        <v>17.100000000000001</v>
      </c>
      <c r="I8567">
        <v>46.4</v>
      </c>
      <c r="J8567">
        <v>2</v>
      </c>
      <c r="K8567">
        <v>6.4179948586118254</v>
      </c>
      <c r="L8567">
        <v>0</v>
      </c>
    </row>
    <row r="8568" spans="1:12" x14ac:dyDescent="0.35">
      <c r="A8568" s="1">
        <v>43457.916666666664</v>
      </c>
      <c r="B8568">
        <v>35.200000000000003</v>
      </c>
      <c r="C8568">
        <v>30.4</v>
      </c>
      <c r="D8568">
        <v>211</v>
      </c>
      <c r="E8568">
        <v>10.9</v>
      </c>
      <c r="F8568">
        <v>0</v>
      </c>
      <c r="G8568">
        <v>0.8</v>
      </c>
      <c r="H8568">
        <v>17.8</v>
      </c>
      <c r="I8568">
        <v>41.2</v>
      </c>
      <c r="J8568">
        <v>3</v>
      </c>
      <c r="K8568">
        <v>9.6269922879177372</v>
      </c>
      <c r="L8568">
        <v>0</v>
      </c>
    </row>
    <row r="8569" spans="1:12" x14ac:dyDescent="0.35">
      <c r="A8569" s="1">
        <v>43457.958333333336</v>
      </c>
      <c r="B8569">
        <v>32.6</v>
      </c>
      <c r="C8569">
        <v>27.5</v>
      </c>
      <c r="D8569">
        <v>212</v>
      </c>
      <c r="E8569">
        <v>10.8</v>
      </c>
      <c r="F8569">
        <v>0</v>
      </c>
      <c r="G8569">
        <v>-1.3</v>
      </c>
      <c r="H8569">
        <v>16.3</v>
      </c>
      <c r="I8569">
        <v>42.9</v>
      </c>
      <c r="J8569">
        <v>2</v>
      </c>
      <c r="K8569">
        <v>6.4179948586118254</v>
      </c>
      <c r="L8569">
        <v>0</v>
      </c>
    </row>
    <row r="8570" spans="1:12" x14ac:dyDescent="0.35">
      <c r="A8570" s="1">
        <v>43458</v>
      </c>
      <c r="B8570">
        <v>31.1</v>
      </c>
      <c r="C8570">
        <v>25.4</v>
      </c>
      <c r="D8570">
        <v>213</v>
      </c>
      <c r="E8570">
        <v>13.5</v>
      </c>
      <c r="F8570">
        <v>0</v>
      </c>
      <c r="G8570">
        <v>0.4</v>
      </c>
      <c r="H8570">
        <v>16.100000000000001</v>
      </c>
      <c r="I8570">
        <v>46.4</v>
      </c>
      <c r="J8570">
        <v>2</v>
      </c>
      <c r="K8570">
        <v>6.4179948586118254</v>
      </c>
      <c r="L8570">
        <v>0</v>
      </c>
    </row>
    <row r="8571" spans="1:12" x14ac:dyDescent="0.35">
      <c r="A8571" s="1">
        <v>43458.041666666664</v>
      </c>
      <c r="B8571">
        <v>29.1</v>
      </c>
      <c r="C8571">
        <v>28.8</v>
      </c>
      <c r="D8571">
        <v>214</v>
      </c>
      <c r="E8571">
        <v>14.6</v>
      </c>
      <c r="F8571">
        <v>0</v>
      </c>
      <c r="G8571">
        <v>0</v>
      </c>
      <c r="H8571">
        <v>15.2</v>
      </c>
      <c r="I8571">
        <v>45.7</v>
      </c>
      <c r="J8571">
        <v>2</v>
      </c>
      <c r="K8571">
        <v>6.4179948586118254</v>
      </c>
      <c r="L8571">
        <v>0</v>
      </c>
    </row>
    <row r="8572" spans="1:12" x14ac:dyDescent="0.35">
      <c r="A8572" s="1">
        <v>43458.083333333336</v>
      </c>
      <c r="B8572">
        <v>27.5</v>
      </c>
      <c r="C8572">
        <v>27</v>
      </c>
      <c r="D8572">
        <v>213</v>
      </c>
      <c r="E8572">
        <v>15.8</v>
      </c>
      <c r="F8572">
        <v>0</v>
      </c>
      <c r="G8572">
        <v>-0.4</v>
      </c>
      <c r="H8572">
        <v>14.4</v>
      </c>
      <c r="I8572">
        <v>45.2</v>
      </c>
      <c r="J8572">
        <v>2</v>
      </c>
      <c r="K8572">
        <v>6.4179948586118254</v>
      </c>
      <c r="L8572">
        <v>0</v>
      </c>
    </row>
    <row r="8573" spans="1:12" x14ac:dyDescent="0.35">
      <c r="A8573" s="1">
        <v>43458.125</v>
      </c>
      <c r="B8573">
        <v>25.9</v>
      </c>
      <c r="C8573">
        <v>28.3</v>
      </c>
      <c r="D8573">
        <v>215</v>
      </c>
      <c r="E8573">
        <v>25.6</v>
      </c>
      <c r="F8573">
        <v>0</v>
      </c>
      <c r="G8573">
        <v>4.7</v>
      </c>
      <c r="H8573">
        <v>15.1</v>
      </c>
      <c r="I8573">
        <v>45.1</v>
      </c>
      <c r="J8573">
        <v>1</v>
      </c>
      <c r="K8573">
        <v>3.2089974293059127</v>
      </c>
      <c r="L8573">
        <v>0</v>
      </c>
    </row>
    <row r="8574" spans="1:12" x14ac:dyDescent="0.35">
      <c r="A8574" s="1">
        <v>43458.166666666664</v>
      </c>
      <c r="B8574">
        <v>23.9</v>
      </c>
      <c r="C8574">
        <v>32.799999999999997</v>
      </c>
      <c r="D8574">
        <v>221</v>
      </c>
      <c r="E8574">
        <v>37.4</v>
      </c>
      <c r="F8574">
        <v>0</v>
      </c>
      <c r="G8574">
        <v>8.6</v>
      </c>
      <c r="H8574">
        <v>15.6</v>
      </c>
      <c r="I8574">
        <v>38.799999999999997</v>
      </c>
      <c r="J8574">
        <v>1</v>
      </c>
      <c r="K8574">
        <v>3.2089974293059127</v>
      </c>
      <c r="L8574">
        <v>0</v>
      </c>
    </row>
    <row r="8575" spans="1:12" x14ac:dyDescent="0.35">
      <c r="A8575" s="1">
        <v>43458.208333333336</v>
      </c>
      <c r="B8575">
        <v>22</v>
      </c>
      <c r="C8575">
        <v>34.6</v>
      </c>
      <c r="D8575">
        <v>215</v>
      </c>
      <c r="E8575">
        <v>50.2</v>
      </c>
      <c r="F8575">
        <v>0</v>
      </c>
      <c r="G8575">
        <v>11.2</v>
      </c>
      <c r="H8575">
        <v>15.9</v>
      </c>
      <c r="I8575">
        <v>29.3</v>
      </c>
      <c r="J8575">
        <v>1</v>
      </c>
      <c r="K8575">
        <v>3.2089974293059127</v>
      </c>
      <c r="L8575">
        <v>96.5</v>
      </c>
    </row>
    <row r="8576" spans="1:12" x14ac:dyDescent="0.35">
      <c r="A8576" s="1">
        <v>43458.25</v>
      </c>
      <c r="B8576">
        <v>20.399999999999999</v>
      </c>
      <c r="C8576">
        <v>37.799999999999997</v>
      </c>
      <c r="D8576">
        <v>207</v>
      </c>
      <c r="E8576">
        <v>63.2</v>
      </c>
      <c r="F8576">
        <v>0</v>
      </c>
      <c r="G8576">
        <v>13.3</v>
      </c>
      <c r="H8576">
        <v>16.3</v>
      </c>
      <c r="I8576">
        <v>20.399999999999999</v>
      </c>
      <c r="J8576">
        <v>1</v>
      </c>
      <c r="K8576">
        <v>3.2089974293059127</v>
      </c>
      <c r="L8576">
        <v>433.9</v>
      </c>
    </row>
    <row r="8577" spans="1:12" x14ac:dyDescent="0.35">
      <c r="A8577" s="1">
        <v>43458.291666666664</v>
      </c>
      <c r="B8577">
        <v>20.2</v>
      </c>
      <c r="C8577">
        <v>37</v>
      </c>
      <c r="D8577">
        <v>208</v>
      </c>
      <c r="E8577">
        <v>62.7</v>
      </c>
      <c r="F8577">
        <v>0</v>
      </c>
      <c r="G8577">
        <v>12.9</v>
      </c>
      <c r="H8577">
        <v>16</v>
      </c>
      <c r="I8577">
        <v>21.3</v>
      </c>
      <c r="J8577">
        <v>2</v>
      </c>
      <c r="K8577">
        <v>6.4179948586118254</v>
      </c>
      <c r="L8577">
        <v>777</v>
      </c>
    </row>
    <row r="8578" spans="1:12" x14ac:dyDescent="0.35">
      <c r="A8578" s="1">
        <v>43458.333333333336</v>
      </c>
      <c r="B8578">
        <v>21</v>
      </c>
      <c r="C8578">
        <v>36.200000000000003</v>
      </c>
      <c r="D8578">
        <v>202</v>
      </c>
      <c r="E8578">
        <v>56.2</v>
      </c>
      <c r="F8578">
        <v>0</v>
      </c>
      <c r="G8578">
        <v>12</v>
      </c>
      <c r="H8578">
        <v>15.9</v>
      </c>
      <c r="I8578">
        <v>23.8</v>
      </c>
      <c r="J8578">
        <v>2</v>
      </c>
      <c r="K8578">
        <v>6.4179948586118254</v>
      </c>
      <c r="L8578">
        <v>908.7</v>
      </c>
    </row>
    <row r="8579" spans="1:12" x14ac:dyDescent="0.35">
      <c r="A8579" s="1">
        <v>43458.375</v>
      </c>
      <c r="B8579">
        <v>22.5</v>
      </c>
      <c r="C8579">
        <v>34.4</v>
      </c>
      <c r="D8579">
        <v>198</v>
      </c>
      <c r="E8579">
        <v>46.6</v>
      </c>
      <c r="F8579">
        <v>0</v>
      </c>
      <c r="G8579">
        <v>10.6</v>
      </c>
      <c r="H8579">
        <v>15.9</v>
      </c>
      <c r="I8579">
        <v>27.2</v>
      </c>
      <c r="J8579">
        <v>1</v>
      </c>
      <c r="K8579">
        <v>3.2089974293059127</v>
      </c>
      <c r="L8579">
        <v>972.8</v>
      </c>
    </row>
    <row r="8580" spans="1:12" x14ac:dyDescent="0.35">
      <c r="A8580" s="1">
        <v>43458.416666666664</v>
      </c>
      <c r="B8580">
        <v>24.7</v>
      </c>
      <c r="C8580">
        <v>30.4</v>
      </c>
      <c r="D8580">
        <v>172</v>
      </c>
      <c r="E8580">
        <v>37.700000000000003</v>
      </c>
      <c r="F8580">
        <v>0</v>
      </c>
      <c r="G8580">
        <v>9.4</v>
      </c>
      <c r="H8580">
        <v>16.3</v>
      </c>
      <c r="I8580">
        <v>29.2</v>
      </c>
      <c r="J8580">
        <v>1</v>
      </c>
      <c r="K8580">
        <v>3.2089974293059127</v>
      </c>
      <c r="L8580">
        <v>1011.9</v>
      </c>
    </row>
    <row r="8581" spans="1:12" x14ac:dyDescent="0.35">
      <c r="A8581" s="1">
        <v>43458.458333333336</v>
      </c>
      <c r="B8581">
        <v>27.2</v>
      </c>
      <c r="C8581">
        <v>27.5</v>
      </c>
      <c r="D8581">
        <v>181</v>
      </c>
      <c r="E8581">
        <v>28.3</v>
      </c>
      <c r="F8581">
        <v>0</v>
      </c>
      <c r="G8581">
        <v>7.5</v>
      </c>
      <c r="H8581">
        <v>16.600000000000001</v>
      </c>
      <c r="I8581">
        <v>30.1</v>
      </c>
      <c r="J8581">
        <v>1</v>
      </c>
      <c r="K8581">
        <v>3.2089974293059127</v>
      </c>
      <c r="L8581">
        <v>1027.4000000000001</v>
      </c>
    </row>
    <row r="8582" spans="1:12" x14ac:dyDescent="0.35">
      <c r="A8582" s="1">
        <v>43458.5</v>
      </c>
      <c r="B8582">
        <v>29</v>
      </c>
      <c r="C8582">
        <v>27.7</v>
      </c>
      <c r="D8582">
        <v>190</v>
      </c>
      <c r="E8582">
        <v>22.6</v>
      </c>
      <c r="F8582">
        <v>0</v>
      </c>
      <c r="G8582">
        <v>5.8</v>
      </c>
      <c r="H8582">
        <v>16.7</v>
      </c>
      <c r="I8582">
        <v>31.4</v>
      </c>
      <c r="J8582">
        <v>3</v>
      </c>
      <c r="K8582">
        <v>9.6269922879177372</v>
      </c>
      <c r="L8582">
        <v>1039.3</v>
      </c>
    </row>
    <row r="8583" spans="1:12" x14ac:dyDescent="0.35">
      <c r="A8583" s="1">
        <v>43458.541666666664</v>
      </c>
      <c r="B8583">
        <v>30.6</v>
      </c>
      <c r="C8583">
        <v>27.2</v>
      </c>
      <c r="D8583">
        <v>186</v>
      </c>
      <c r="E8583">
        <v>18.3</v>
      </c>
      <c r="F8583">
        <v>0</v>
      </c>
      <c r="G8583">
        <v>4.2</v>
      </c>
      <c r="H8583">
        <v>16.899999999999999</v>
      </c>
      <c r="I8583">
        <v>33.799999999999997</v>
      </c>
      <c r="J8583">
        <v>3</v>
      </c>
      <c r="K8583">
        <v>9.6269922879177372</v>
      </c>
      <c r="L8583">
        <v>1038.0999999999999</v>
      </c>
    </row>
    <row r="8584" spans="1:12" x14ac:dyDescent="0.35">
      <c r="A8584" s="1">
        <v>43458.583333333336</v>
      </c>
      <c r="B8584">
        <v>32.1</v>
      </c>
      <c r="C8584">
        <v>27</v>
      </c>
      <c r="D8584">
        <v>207</v>
      </c>
      <c r="E8584">
        <v>14.9</v>
      </c>
      <c r="F8584">
        <v>0</v>
      </c>
      <c r="G8584">
        <v>2.5</v>
      </c>
      <c r="H8584">
        <v>17</v>
      </c>
      <c r="I8584">
        <v>32</v>
      </c>
      <c r="J8584">
        <v>4</v>
      </c>
      <c r="K8584">
        <v>12.835989717223651</v>
      </c>
      <c r="L8584">
        <v>1012.8</v>
      </c>
    </row>
    <row r="8585" spans="1:12" x14ac:dyDescent="0.35">
      <c r="A8585" s="1">
        <v>43458.625</v>
      </c>
      <c r="B8585">
        <v>32.9</v>
      </c>
      <c r="C8585">
        <v>26</v>
      </c>
      <c r="D8585">
        <v>196</v>
      </c>
      <c r="E8585">
        <v>14.5</v>
      </c>
      <c r="F8585">
        <v>0</v>
      </c>
      <c r="G8585">
        <v>2.9</v>
      </c>
      <c r="H8585">
        <v>17.399999999999999</v>
      </c>
      <c r="I8585">
        <v>31.6</v>
      </c>
      <c r="J8585">
        <v>3</v>
      </c>
      <c r="K8585">
        <v>9.6269922879177372</v>
      </c>
      <c r="L8585">
        <v>972.2</v>
      </c>
    </row>
    <row r="8586" spans="1:12" x14ac:dyDescent="0.35">
      <c r="A8586" s="1">
        <v>43458.666666666664</v>
      </c>
      <c r="B8586">
        <v>33.4</v>
      </c>
      <c r="C8586">
        <v>27.3</v>
      </c>
      <c r="D8586">
        <v>197</v>
      </c>
      <c r="E8586">
        <v>14.9</v>
      </c>
      <c r="F8586">
        <v>0</v>
      </c>
      <c r="G8586">
        <v>3.5</v>
      </c>
      <c r="H8586">
        <v>17.8</v>
      </c>
      <c r="I8586">
        <v>33.4</v>
      </c>
      <c r="J8586">
        <v>3</v>
      </c>
      <c r="K8586">
        <v>9.6269922879177372</v>
      </c>
      <c r="L8586">
        <v>911.1</v>
      </c>
    </row>
    <row r="8587" spans="1:12" x14ac:dyDescent="0.35">
      <c r="A8587" s="1">
        <v>43458.708333333336</v>
      </c>
      <c r="B8587">
        <v>32.799999999999997</v>
      </c>
      <c r="C8587">
        <v>31.8</v>
      </c>
      <c r="D8587">
        <v>196</v>
      </c>
      <c r="E8587">
        <v>15.4</v>
      </c>
      <c r="F8587">
        <v>0</v>
      </c>
      <c r="G8587">
        <v>3.6</v>
      </c>
      <c r="H8587">
        <v>17.600000000000001</v>
      </c>
      <c r="I8587">
        <v>34.700000000000003</v>
      </c>
      <c r="J8587">
        <v>4</v>
      </c>
      <c r="K8587">
        <v>12.835989717223651</v>
      </c>
      <c r="L8587">
        <v>793</v>
      </c>
    </row>
    <row r="8588" spans="1:12" x14ac:dyDescent="0.35">
      <c r="A8588" s="1">
        <v>43458.75</v>
      </c>
      <c r="B8588">
        <v>31.5</v>
      </c>
      <c r="C8588">
        <v>36.200000000000003</v>
      </c>
      <c r="D8588">
        <v>159</v>
      </c>
      <c r="E8588">
        <v>18.5</v>
      </c>
      <c r="F8588">
        <v>0</v>
      </c>
      <c r="G8588">
        <v>5.0999999999999996</v>
      </c>
      <c r="H8588">
        <v>17.5</v>
      </c>
      <c r="I8588">
        <v>38</v>
      </c>
      <c r="J8588">
        <v>4</v>
      </c>
      <c r="K8588">
        <v>12.835989717223651</v>
      </c>
      <c r="L8588">
        <v>557.5</v>
      </c>
    </row>
    <row r="8589" spans="1:12" x14ac:dyDescent="0.35">
      <c r="A8589" s="1">
        <v>43458.791666666664</v>
      </c>
      <c r="B8589">
        <v>29.6</v>
      </c>
      <c r="C8589">
        <v>36</v>
      </c>
      <c r="D8589">
        <v>162</v>
      </c>
      <c r="E8589">
        <v>20</v>
      </c>
      <c r="F8589">
        <v>0</v>
      </c>
      <c r="G8589">
        <v>4.5999999999999996</v>
      </c>
      <c r="H8589">
        <v>16.600000000000001</v>
      </c>
      <c r="I8589">
        <v>40.6</v>
      </c>
      <c r="J8589">
        <v>4</v>
      </c>
      <c r="K8589">
        <v>12.835989717223651</v>
      </c>
      <c r="L8589">
        <v>79.099999999999994</v>
      </c>
    </row>
    <row r="8590" spans="1:12" x14ac:dyDescent="0.35">
      <c r="A8590" s="1">
        <v>43458.833333333336</v>
      </c>
      <c r="B8590">
        <v>27.5</v>
      </c>
      <c r="C8590">
        <v>35.200000000000003</v>
      </c>
      <c r="D8590">
        <v>162</v>
      </c>
      <c r="E8590">
        <v>21</v>
      </c>
      <c r="F8590">
        <v>0</v>
      </c>
      <c r="G8590">
        <v>3.6</v>
      </c>
      <c r="H8590">
        <v>15.5</v>
      </c>
      <c r="I8590">
        <v>46.3</v>
      </c>
      <c r="J8590">
        <v>3</v>
      </c>
      <c r="K8590">
        <v>9.6269922879177372</v>
      </c>
      <c r="L8590">
        <v>0</v>
      </c>
    </row>
    <row r="8591" spans="1:12" x14ac:dyDescent="0.35">
      <c r="A8591" s="1">
        <v>43458.875</v>
      </c>
      <c r="B8591">
        <v>25.6</v>
      </c>
      <c r="C8591">
        <v>34.6</v>
      </c>
      <c r="D8591">
        <v>158</v>
      </c>
      <c r="E8591">
        <v>27.1</v>
      </c>
      <c r="F8591">
        <v>0</v>
      </c>
      <c r="G8591">
        <v>5.5</v>
      </c>
      <c r="H8591">
        <v>15.3</v>
      </c>
      <c r="I8591">
        <v>46.8</v>
      </c>
      <c r="J8591">
        <v>4</v>
      </c>
      <c r="K8591">
        <v>12.835989717223651</v>
      </c>
      <c r="L8591">
        <v>0</v>
      </c>
    </row>
    <row r="8592" spans="1:12" x14ac:dyDescent="0.35">
      <c r="A8592" s="1">
        <v>43458.916666666664</v>
      </c>
      <c r="B8592">
        <v>24</v>
      </c>
      <c r="C8592">
        <v>35.9</v>
      </c>
      <c r="D8592">
        <v>154</v>
      </c>
      <c r="E8592">
        <v>30.4</v>
      </c>
      <c r="F8592">
        <v>0</v>
      </c>
      <c r="G8592">
        <v>5.7</v>
      </c>
      <c r="H8592">
        <v>14.6</v>
      </c>
      <c r="I8592">
        <v>47.5</v>
      </c>
      <c r="J8592">
        <v>4</v>
      </c>
      <c r="K8592">
        <v>12.835989717223651</v>
      </c>
      <c r="L8592">
        <v>0</v>
      </c>
    </row>
    <row r="8593" spans="1:12" x14ac:dyDescent="0.35">
      <c r="A8593" s="1">
        <v>43458.958333333336</v>
      </c>
      <c r="B8593">
        <v>22.7</v>
      </c>
      <c r="C8593">
        <v>36</v>
      </c>
      <c r="D8593">
        <v>143</v>
      </c>
      <c r="E8593">
        <v>36.700000000000003</v>
      </c>
      <c r="F8593">
        <v>0</v>
      </c>
      <c r="G8593">
        <v>7.3</v>
      </c>
      <c r="H8593">
        <v>14.6</v>
      </c>
      <c r="I8593">
        <v>43.3</v>
      </c>
      <c r="J8593">
        <v>3</v>
      </c>
      <c r="K8593">
        <v>9.6269922879177372</v>
      </c>
      <c r="L8593">
        <v>0</v>
      </c>
    </row>
    <row r="8594" spans="1:12" x14ac:dyDescent="0.35">
      <c r="A8594" s="1">
        <v>43459</v>
      </c>
      <c r="B8594">
        <v>21.4</v>
      </c>
      <c r="C8594">
        <v>36.200000000000003</v>
      </c>
      <c r="D8594">
        <v>157</v>
      </c>
      <c r="E8594">
        <v>44.1</v>
      </c>
      <c r="F8594">
        <v>0</v>
      </c>
      <c r="G8594">
        <v>8.6999999999999993</v>
      </c>
      <c r="H8594">
        <v>14.6</v>
      </c>
      <c r="I8594">
        <v>39.799999999999997</v>
      </c>
      <c r="J8594">
        <v>3</v>
      </c>
      <c r="K8594">
        <v>9.6269922879177372</v>
      </c>
      <c r="L8594">
        <v>0</v>
      </c>
    </row>
    <row r="8595" spans="1:12" x14ac:dyDescent="0.35">
      <c r="A8595" s="1">
        <v>43459.041666666664</v>
      </c>
      <c r="B8595">
        <v>19.899999999999999</v>
      </c>
      <c r="C8595">
        <v>33.9</v>
      </c>
      <c r="D8595">
        <v>165</v>
      </c>
      <c r="E8595">
        <v>51.4</v>
      </c>
      <c r="F8595">
        <v>0</v>
      </c>
      <c r="G8595">
        <v>9.6</v>
      </c>
      <c r="H8595">
        <v>14.4</v>
      </c>
      <c r="I8595">
        <v>36.9</v>
      </c>
      <c r="J8595">
        <v>3</v>
      </c>
      <c r="K8595">
        <v>9.6269922879177372</v>
      </c>
      <c r="L8595">
        <v>0</v>
      </c>
    </row>
    <row r="8596" spans="1:12" x14ac:dyDescent="0.35">
      <c r="A8596" s="1">
        <v>43459.083333333336</v>
      </c>
      <c r="B8596">
        <v>18.8</v>
      </c>
      <c r="C8596">
        <v>32</v>
      </c>
      <c r="D8596">
        <v>161</v>
      </c>
      <c r="E8596">
        <v>59.5</v>
      </c>
      <c r="F8596">
        <v>0</v>
      </c>
      <c r="G8596">
        <v>10.8</v>
      </c>
      <c r="H8596">
        <v>14.4</v>
      </c>
      <c r="I8596">
        <v>31.8</v>
      </c>
      <c r="J8596">
        <v>3</v>
      </c>
      <c r="K8596">
        <v>9.6269922879177372</v>
      </c>
      <c r="L8596">
        <v>0</v>
      </c>
    </row>
    <row r="8597" spans="1:12" x14ac:dyDescent="0.35">
      <c r="A8597" s="1">
        <v>43459.125</v>
      </c>
      <c r="B8597">
        <v>18.2</v>
      </c>
      <c r="C8597">
        <v>30.2</v>
      </c>
      <c r="D8597">
        <v>152</v>
      </c>
      <c r="E8597">
        <v>63.4</v>
      </c>
      <c r="F8597">
        <v>0</v>
      </c>
      <c r="G8597">
        <v>11.1</v>
      </c>
      <c r="H8597">
        <v>14.3</v>
      </c>
      <c r="I8597">
        <v>28.8</v>
      </c>
      <c r="J8597">
        <v>3</v>
      </c>
      <c r="K8597">
        <v>9.6269922879177372</v>
      </c>
      <c r="L8597">
        <v>0</v>
      </c>
    </row>
    <row r="8598" spans="1:12" x14ac:dyDescent="0.35">
      <c r="A8598" s="1">
        <v>43459.166666666664</v>
      </c>
      <c r="B8598">
        <v>17.600000000000001</v>
      </c>
      <c r="C8598">
        <v>31.6</v>
      </c>
      <c r="D8598">
        <v>147</v>
      </c>
      <c r="E8598">
        <v>63.4</v>
      </c>
      <c r="F8598">
        <v>0</v>
      </c>
      <c r="G8598">
        <v>10.7</v>
      </c>
      <c r="H8598">
        <v>13.9</v>
      </c>
      <c r="I8598">
        <v>30.1</v>
      </c>
      <c r="J8598">
        <v>3</v>
      </c>
      <c r="K8598">
        <v>9.6269922879177372</v>
      </c>
      <c r="L8598">
        <v>0</v>
      </c>
    </row>
    <row r="8599" spans="1:12" x14ac:dyDescent="0.35">
      <c r="A8599" s="1">
        <v>43459.208333333336</v>
      </c>
      <c r="B8599">
        <v>17.3</v>
      </c>
      <c r="C8599">
        <v>33</v>
      </c>
      <c r="D8599">
        <v>146</v>
      </c>
      <c r="E8599">
        <v>59.5</v>
      </c>
      <c r="F8599">
        <v>0</v>
      </c>
      <c r="G8599">
        <v>9.4</v>
      </c>
      <c r="H8599">
        <v>13.2</v>
      </c>
      <c r="I8599">
        <v>36.5</v>
      </c>
      <c r="J8599">
        <v>2</v>
      </c>
      <c r="K8599">
        <v>6.4179948586118254</v>
      </c>
      <c r="L8599">
        <v>192.7</v>
      </c>
    </row>
    <row r="8600" spans="1:12" x14ac:dyDescent="0.35">
      <c r="A8600" s="1">
        <v>43459.25</v>
      </c>
      <c r="B8600">
        <v>16.899999999999999</v>
      </c>
      <c r="C8600">
        <v>31.5</v>
      </c>
      <c r="D8600">
        <v>150</v>
      </c>
      <c r="E8600">
        <v>57.2</v>
      </c>
      <c r="F8600">
        <v>0</v>
      </c>
      <c r="G8600">
        <v>8.5</v>
      </c>
      <c r="H8600">
        <v>12.6</v>
      </c>
      <c r="I8600">
        <v>38</v>
      </c>
      <c r="J8600">
        <v>3</v>
      </c>
      <c r="K8600">
        <v>9.6269922879177372</v>
      </c>
      <c r="L8600">
        <v>707.5</v>
      </c>
    </row>
    <row r="8601" spans="1:12" x14ac:dyDescent="0.35">
      <c r="A8601" s="1">
        <v>43459.291666666664</v>
      </c>
      <c r="B8601">
        <v>17.600000000000001</v>
      </c>
      <c r="C8601">
        <v>33.299999999999997</v>
      </c>
      <c r="D8601">
        <v>154</v>
      </c>
      <c r="E8601">
        <v>48.3</v>
      </c>
      <c r="F8601">
        <v>0</v>
      </c>
      <c r="G8601">
        <v>6.6</v>
      </c>
      <c r="H8601">
        <v>12.1</v>
      </c>
      <c r="I8601">
        <v>37.200000000000003</v>
      </c>
      <c r="J8601">
        <v>2</v>
      </c>
      <c r="K8601">
        <v>6.4179948586118254</v>
      </c>
      <c r="L8601">
        <v>912.9</v>
      </c>
    </row>
    <row r="8602" spans="1:12" x14ac:dyDescent="0.35">
      <c r="A8602" s="1">
        <v>43459.333333333336</v>
      </c>
      <c r="B8602">
        <v>18.899999999999999</v>
      </c>
      <c r="C8602">
        <v>32.5</v>
      </c>
      <c r="D8602">
        <v>158</v>
      </c>
      <c r="E8602">
        <v>37.700000000000003</v>
      </c>
      <c r="F8602">
        <v>0</v>
      </c>
      <c r="G8602">
        <v>4.2</v>
      </c>
      <c r="H8602">
        <v>11.9</v>
      </c>
      <c r="I8602">
        <v>37.9</v>
      </c>
      <c r="J8602">
        <v>3</v>
      </c>
      <c r="K8602">
        <v>9.6269922879177372</v>
      </c>
      <c r="L8602">
        <v>1000.9</v>
      </c>
    </row>
    <row r="8603" spans="1:12" x14ac:dyDescent="0.35">
      <c r="A8603" s="1">
        <v>43459.375</v>
      </c>
      <c r="B8603">
        <v>20.5</v>
      </c>
      <c r="C8603">
        <v>28.8</v>
      </c>
      <c r="D8603">
        <v>144</v>
      </c>
      <c r="E8603">
        <v>31.3</v>
      </c>
      <c r="F8603">
        <v>0</v>
      </c>
      <c r="G8603">
        <v>3.1</v>
      </c>
      <c r="H8603">
        <v>12.2</v>
      </c>
      <c r="I8603">
        <v>40.200000000000003</v>
      </c>
      <c r="J8603">
        <v>3</v>
      </c>
      <c r="K8603">
        <v>9.6269922879177372</v>
      </c>
      <c r="L8603">
        <v>1042.3</v>
      </c>
    </row>
    <row r="8604" spans="1:12" x14ac:dyDescent="0.35">
      <c r="A8604" s="1">
        <v>43459.416666666664</v>
      </c>
      <c r="B8604">
        <v>21.9</v>
      </c>
      <c r="C8604">
        <v>29.8</v>
      </c>
      <c r="D8604">
        <v>153</v>
      </c>
      <c r="E8604">
        <v>27</v>
      </c>
      <c r="F8604">
        <v>0</v>
      </c>
      <c r="G8604">
        <v>2.2000000000000002</v>
      </c>
      <c r="H8604">
        <v>12.6</v>
      </c>
      <c r="I8604">
        <v>37.5</v>
      </c>
      <c r="J8604">
        <v>2</v>
      </c>
      <c r="K8604">
        <v>6.4179948586118254</v>
      </c>
      <c r="L8604">
        <v>1065.8</v>
      </c>
    </row>
    <row r="8605" spans="1:12" x14ac:dyDescent="0.35">
      <c r="A8605" s="1">
        <v>43459.458333333336</v>
      </c>
      <c r="B8605">
        <v>23.6</v>
      </c>
      <c r="C8605">
        <v>27.8</v>
      </c>
      <c r="D8605">
        <v>163</v>
      </c>
      <c r="E8605">
        <v>21.9</v>
      </c>
      <c r="F8605">
        <v>0</v>
      </c>
      <c r="G8605">
        <v>0.7</v>
      </c>
      <c r="H8605">
        <v>13</v>
      </c>
      <c r="I8605">
        <v>34.799999999999997</v>
      </c>
      <c r="J8605">
        <v>3</v>
      </c>
      <c r="K8605">
        <v>9.6269922879177372</v>
      </c>
      <c r="L8605">
        <v>1079.4000000000001</v>
      </c>
    </row>
    <row r="8606" spans="1:12" x14ac:dyDescent="0.35">
      <c r="A8606" s="1">
        <v>43459.5</v>
      </c>
      <c r="B8606">
        <v>25.3</v>
      </c>
      <c r="C8606">
        <v>27.3</v>
      </c>
      <c r="D8606">
        <v>157</v>
      </c>
      <c r="E8606">
        <v>16.3</v>
      </c>
      <c r="F8606">
        <v>0</v>
      </c>
      <c r="G8606">
        <v>-1.6</v>
      </c>
      <c r="H8606">
        <v>13.2</v>
      </c>
      <c r="I8606">
        <v>35.5</v>
      </c>
      <c r="J8606">
        <v>3</v>
      </c>
      <c r="K8606">
        <v>9.6269922879177372</v>
      </c>
      <c r="L8606">
        <v>1084.0999999999999</v>
      </c>
    </row>
    <row r="8607" spans="1:12" x14ac:dyDescent="0.35">
      <c r="A8607" s="1">
        <v>43459.541666666664</v>
      </c>
      <c r="B8607">
        <v>26.6</v>
      </c>
      <c r="C8607">
        <v>27.6</v>
      </c>
      <c r="D8607">
        <v>170</v>
      </c>
      <c r="E8607">
        <v>13.6</v>
      </c>
      <c r="F8607">
        <v>0</v>
      </c>
      <c r="G8607">
        <v>-3</v>
      </c>
      <c r="H8607">
        <v>13.5</v>
      </c>
      <c r="I8607">
        <v>33.200000000000003</v>
      </c>
      <c r="J8607">
        <v>3</v>
      </c>
      <c r="K8607">
        <v>9.6269922879177372</v>
      </c>
      <c r="L8607">
        <v>1083.8</v>
      </c>
    </row>
    <row r="8608" spans="1:12" x14ac:dyDescent="0.35">
      <c r="A8608" s="1">
        <v>43459.583333333336</v>
      </c>
      <c r="B8608">
        <v>28</v>
      </c>
      <c r="C8608">
        <v>28.8</v>
      </c>
      <c r="D8608">
        <v>170</v>
      </c>
      <c r="E8608">
        <v>9.5</v>
      </c>
      <c r="F8608">
        <v>0</v>
      </c>
      <c r="G8608">
        <v>-6.6</v>
      </c>
      <c r="H8608">
        <v>13.4</v>
      </c>
      <c r="I8608">
        <v>32.700000000000003</v>
      </c>
      <c r="J8608">
        <v>4</v>
      </c>
      <c r="K8608">
        <v>12.835989717223651</v>
      </c>
      <c r="L8608">
        <v>1069</v>
      </c>
    </row>
    <row r="8609" spans="1:12" x14ac:dyDescent="0.35">
      <c r="A8609" s="1">
        <v>43459.625</v>
      </c>
      <c r="B8609">
        <v>29</v>
      </c>
      <c r="C8609">
        <v>27.2</v>
      </c>
      <c r="D8609">
        <v>182</v>
      </c>
      <c r="E8609">
        <v>7.7</v>
      </c>
      <c r="F8609">
        <v>0</v>
      </c>
      <c r="G8609">
        <v>-8.4</v>
      </c>
      <c r="H8609">
        <v>13.6</v>
      </c>
      <c r="I8609">
        <v>35</v>
      </c>
      <c r="J8609">
        <v>4</v>
      </c>
      <c r="K8609">
        <v>12.835989717223651</v>
      </c>
      <c r="L8609">
        <v>1043.5999999999999</v>
      </c>
    </row>
    <row r="8610" spans="1:12" x14ac:dyDescent="0.35">
      <c r="A8610" s="1">
        <v>43459.666666666664</v>
      </c>
      <c r="B8610">
        <v>29.5</v>
      </c>
      <c r="C8610">
        <v>28.2</v>
      </c>
      <c r="D8610">
        <v>148</v>
      </c>
      <c r="E8610">
        <v>6.3</v>
      </c>
      <c r="F8610">
        <v>0</v>
      </c>
      <c r="G8610">
        <v>-10.4</v>
      </c>
      <c r="H8610">
        <v>13.6</v>
      </c>
      <c r="I8610">
        <v>35.299999999999997</v>
      </c>
      <c r="J8610">
        <v>4</v>
      </c>
      <c r="K8610">
        <v>12.835989717223651</v>
      </c>
      <c r="L8610">
        <v>985.1</v>
      </c>
    </row>
    <row r="8611" spans="1:12" x14ac:dyDescent="0.35">
      <c r="A8611" s="1">
        <v>43459.708333333336</v>
      </c>
      <c r="B8611">
        <v>29.8</v>
      </c>
      <c r="C8611">
        <v>28.3</v>
      </c>
      <c r="D8611">
        <v>157</v>
      </c>
      <c r="E8611">
        <v>6.2</v>
      </c>
      <c r="F8611">
        <v>0</v>
      </c>
      <c r="G8611">
        <v>-10.4</v>
      </c>
      <c r="H8611">
        <v>13.7</v>
      </c>
      <c r="I8611">
        <v>38.799999999999997</v>
      </c>
      <c r="J8611">
        <v>5</v>
      </c>
      <c r="K8611">
        <v>16.044987146529564</v>
      </c>
      <c r="L8611">
        <v>893.1</v>
      </c>
    </row>
    <row r="8612" spans="1:12" x14ac:dyDescent="0.35">
      <c r="A8612" s="1">
        <v>43459.75</v>
      </c>
      <c r="B8612">
        <v>29.4</v>
      </c>
      <c r="C8612">
        <v>31.4</v>
      </c>
      <c r="D8612">
        <v>169</v>
      </c>
      <c r="E8612">
        <v>5.2</v>
      </c>
      <c r="F8612">
        <v>0</v>
      </c>
      <c r="G8612">
        <v>-12.8</v>
      </c>
      <c r="H8612">
        <v>13.2</v>
      </c>
      <c r="I8612">
        <v>40.200000000000003</v>
      </c>
      <c r="J8612">
        <v>4</v>
      </c>
      <c r="K8612">
        <v>12.835989717223651</v>
      </c>
      <c r="L8612">
        <v>668.1</v>
      </c>
    </row>
    <row r="8613" spans="1:12" x14ac:dyDescent="0.35">
      <c r="A8613" s="1">
        <v>43459.791666666664</v>
      </c>
      <c r="B8613">
        <v>28.5</v>
      </c>
      <c r="C8613">
        <v>29.8</v>
      </c>
      <c r="D8613">
        <v>162</v>
      </c>
      <c r="E8613">
        <v>5.2</v>
      </c>
      <c r="F8613">
        <v>0</v>
      </c>
      <c r="G8613">
        <v>-13.4</v>
      </c>
      <c r="H8613">
        <v>12.8</v>
      </c>
      <c r="I8613">
        <v>43.4</v>
      </c>
      <c r="J8613">
        <v>4</v>
      </c>
      <c r="K8613">
        <v>12.835989717223651</v>
      </c>
      <c r="L8613">
        <v>111.9</v>
      </c>
    </row>
    <row r="8614" spans="1:12" x14ac:dyDescent="0.35">
      <c r="A8614" s="1">
        <v>43459.833333333336</v>
      </c>
      <c r="B8614">
        <v>26.8</v>
      </c>
      <c r="C8614">
        <v>28.9</v>
      </c>
      <c r="D8614">
        <v>163</v>
      </c>
      <c r="E8614">
        <v>8.9</v>
      </c>
      <c r="F8614">
        <v>0</v>
      </c>
      <c r="G8614">
        <v>-8.4</v>
      </c>
      <c r="H8614">
        <v>12.6</v>
      </c>
      <c r="I8614">
        <v>46.3</v>
      </c>
      <c r="J8614">
        <v>4</v>
      </c>
      <c r="K8614">
        <v>12.835989717223651</v>
      </c>
      <c r="L8614">
        <v>0</v>
      </c>
    </row>
    <row r="8615" spans="1:12" x14ac:dyDescent="0.35">
      <c r="A8615" s="1">
        <v>43459.875</v>
      </c>
      <c r="B8615">
        <v>25.3</v>
      </c>
      <c r="C8615">
        <v>26.8</v>
      </c>
      <c r="D8615">
        <v>169</v>
      </c>
      <c r="E8615">
        <v>15.1</v>
      </c>
      <c r="F8615">
        <v>0</v>
      </c>
      <c r="G8615">
        <v>-2.8</v>
      </c>
      <c r="H8615">
        <v>12.9</v>
      </c>
      <c r="I8615">
        <v>47.3</v>
      </c>
      <c r="J8615">
        <v>4</v>
      </c>
      <c r="K8615">
        <v>12.835989717223651</v>
      </c>
      <c r="L8615">
        <v>0</v>
      </c>
    </row>
    <row r="8616" spans="1:12" x14ac:dyDescent="0.35">
      <c r="A8616" s="1">
        <v>43459.916666666664</v>
      </c>
      <c r="B8616">
        <v>23.9</v>
      </c>
      <c r="C8616">
        <v>28.9</v>
      </c>
      <c r="D8616">
        <v>168</v>
      </c>
      <c r="E8616">
        <v>22.1</v>
      </c>
      <c r="F8616">
        <v>0</v>
      </c>
      <c r="G8616">
        <v>1.1000000000000001</v>
      </c>
      <c r="H8616">
        <v>13.2</v>
      </c>
      <c r="I8616">
        <v>47.1</v>
      </c>
      <c r="J8616">
        <v>3</v>
      </c>
      <c r="K8616">
        <v>9.6269922879177372</v>
      </c>
      <c r="L8616">
        <v>0</v>
      </c>
    </row>
    <row r="8617" spans="1:12" x14ac:dyDescent="0.35">
      <c r="A8617" s="1">
        <v>43459.958333333336</v>
      </c>
      <c r="B8617">
        <v>22.2</v>
      </c>
      <c r="C8617">
        <v>32.799999999999997</v>
      </c>
      <c r="D8617">
        <v>161</v>
      </c>
      <c r="E8617">
        <v>31.8</v>
      </c>
      <c r="F8617">
        <v>0</v>
      </c>
      <c r="G8617">
        <v>4.7</v>
      </c>
      <c r="H8617">
        <v>13.5</v>
      </c>
      <c r="I8617">
        <v>44.7</v>
      </c>
      <c r="J8617">
        <v>2</v>
      </c>
      <c r="K8617">
        <v>6.4179948586118254</v>
      </c>
      <c r="L8617">
        <v>0</v>
      </c>
    </row>
    <row r="8618" spans="1:12" x14ac:dyDescent="0.35">
      <c r="A8618" s="1">
        <v>43460</v>
      </c>
      <c r="B8618">
        <v>20.7</v>
      </c>
      <c r="C8618">
        <v>32.200000000000003</v>
      </c>
      <c r="D8618">
        <v>158</v>
      </c>
      <c r="E8618">
        <v>39</v>
      </c>
      <c r="F8618">
        <v>0</v>
      </c>
      <c r="G8618">
        <v>6.3</v>
      </c>
      <c r="H8618">
        <v>13.4</v>
      </c>
      <c r="I8618">
        <v>43.3</v>
      </c>
      <c r="J8618">
        <v>4</v>
      </c>
      <c r="K8618">
        <v>12.835989717223651</v>
      </c>
      <c r="L8618">
        <v>0</v>
      </c>
    </row>
    <row r="8619" spans="1:12" x14ac:dyDescent="0.35">
      <c r="A8619" s="1">
        <v>43460.041666666664</v>
      </c>
      <c r="B8619">
        <v>19.399999999999999</v>
      </c>
      <c r="C8619">
        <v>29.3</v>
      </c>
      <c r="D8619">
        <v>157</v>
      </c>
      <c r="E8619">
        <v>51.2</v>
      </c>
      <c r="F8619">
        <v>0</v>
      </c>
      <c r="G8619">
        <v>9.1</v>
      </c>
      <c r="H8619">
        <v>13.9</v>
      </c>
      <c r="I8619">
        <v>36.299999999999997</v>
      </c>
      <c r="J8619">
        <v>3</v>
      </c>
      <c r="K8619">
        <v>9.6269922879177372</v>
      </c>
      <c r="L8619">
        <v>0</v>
      </c>
    </row>
    <row r="8620" spans="1:12" x14ac:dyDescent="0.35">
      <c r="A8620" s="1">
        <v>43460.083333333336</v>
      </c>
      <c r="B8620">
        <v>18.5</v>
      </c>
      <c r="C8620">
        <v>27.2</v>
      </c>
      <c r="D8620">
        <v>149</v>
      </c>
      <c r="E8620">
        <v>54.7</v>
      </c>
      <c r="F8620">
        <v>0</v>
      </c>
      <c r="G8620">
        <v>9.1999999999999993</v>
      </c>
      <c r="H8620">
        <v>13.6</v>
      </c>
      <c r="I8620">
        <v>35.299999999999997</v>
      </c>
      <c r="J8620">
        <v>3</v>
      </c>
      <c r="K8620">
        <v>9.6269922879177372</v>
      </c>
      <c r="L8620">
        <v>0</v>
      </c>
    </row>
    <row r="8621" spans="1:12" x14ac:dyDescent="0.35">
      <c r="A8621" s="1">
        <v>43460.125</v>
      </c>
      <c r="B8621">
        <v>17.5</v>
      </c>
      <c r="C8621">
        <v>27.4</v>
      </c>
      <c r="D8621">
        <v>154</v>
      </c>
      <c r="E8621">
        <v>59.9</v>
      </c>
      <c r="F8621">
        <v>0</v>
      </c>
      <c r="G8621">
        <v>9.6999999999999993</v>
      </c>
      <c r="H8621">
        <v>13.4</v>
      </c>
      <c r="I8621">
        <v>33.700000000000003</v>
      </c>
      <c r="J8621">
        <v>2</v>
      </c>
      <c r="K8621">
        <v>6.4179948586118254</v>
      </c>
      <c r="L8621">
        <v>0</v>
      </c>
    </row>
    <row r="8622" spans="1:12" x14ac:dyDescent="0.35">
      <c r="A8622" s="1">
        <v>43460.166666666664</v>
      </c>
      <c r="B8622">
        <v>16.7</v>
      </c>
      <c r="C8622">
        <v>23.6</v>
      </c>
      <c r="D8622">
        <v>153</v>
      </c>
      <c r="E8622">
        <v>64</v>
      </c>
      <c r="F8622">
        <v>0</v>
      </c>
      <c r="G8622">
        <v>9.9</v>
      </c>
      <c r="H8622">
        <v>13.1</v>
      </c>
      <c r="I8622">
        <v>31.8</v>
      </c>
      <c r="J8622">
        <v>3</v>
      </c>
      <c r="K8622">
        <v>9.6269922879177372</v>
      </c>
      <c r="L8622">
        <v>0</v>
      </c>
    </row>
    <row r="8623" spans="1:12" x14ac:dyDescent="0.35">
      <c r="A8623" s="1">
        <v>43460.208333333336</v>
      </c>
      <c r="B8623">
        <v>16.2</v>
      </c>
      <c r="C8623">
        <v>26.3</v>
      </c>
      <c r="D8623">
        <v>149</v>
      </c>
      <c r="E8623">
        <v>66.5</v>
      </c>
      <c r="F8623">
        <v>0</v>
      </c>
      <c r="G8623">
        <v>10.1</v>
      </c>
      <c r="H8623">
        <v>12.9</v>
      </c>
      <c r="I8623">
        <v>30.7</v>
      </c>
      <c r="J8623">
        <v>3</v>
      </c>
      <c r="K8623">
        <v>9.6269922879177372</v>
      </c>
      <c r="L8623">
        <v>204.4</v>
      </c>
    </row>
    <row r="8624" spans="1:12" x14ac:dyDescent="0.35">
      <c r="A8624" s="1">
        <v>43460.25</v>
      </c>
      <c r="B8624">
        <v>16.100000000000001</v>
      </c>
      <c r="C8624">
        <v>20.399999999999999</v>
      </c>
      <c r="D8624">
        <v>149</v>
      </c>
      <c r="E8624">
        <v>66.599999999999994</v>
      </c>
      <c r="F8624">
        <v>0</v>
      </c>
      <c r="G8624">
        <v>9.9</v>
      </c>
      <c r="H8624">
        <v>12.8</v>
      </c>
      <c r="I8624">
        <v>30.9</v>
      </c>
      <c r="J8624">
        <v>4</v>
      </c>
      <c r="K8624">
        <v>12.835989717223651</v>
      </c>
      <c r="L8624">
        <v>706.3</v>
      </c>
    </row>
    <row r="8625" spans="1:12" x14ac:dyDescent="0.35">
      <c r="A8625" s="1">
        <v>43460.291666666664</v>
      </c>
      <c r="B8625">
        <v>17.5</v>
      </c>
      <c r="C8625">
        <v>20.3</v>
      </c>
      <c r="D8625">
        <v>145</v>
      </c>
      <c r="E8625">
        <v>58.8</v>
      </c>
      <c r="F8625">
        <v>0</v>
      </c>
      <c r="G8625">
        <v>9.4</v>
      </c>
      <c r="H8625">
        <v>13.2</v>
      </c>
      <c r="I8625">
        <v>33.1</v>
      </c>
      <c r="J8625">
        <v>3</v>
      </c>
      <c r="K8625">
        <v>9.6269922879177372</v>
      </c>
      <c r="L8625">
        <v>899.2</v>
      </c>
    </row>
    <row r="8626" spans="1:12" x14ac:dyDescent="0.35">
      <c r="A8626" s="1">
        <v>43460.333333333336</v>
      </c>
      <c r="B8626">
        <v>20.2</v>
      </c>
      <c r="C8626">
        <v>22.8</v>
      </c>
      <c r="D8626">
        <v>138</v>
      </c>
      <c r="E8626">
        <v>43.3</v>
      </c>
      <c r="F8626">
        <v>0</v>
      </c>
      <c r="G8626">
        <v>7.4</v>
      </c>
      <c r="H8626">
        <v>13.6</v>
      </c>
      <c r="I8626">
        <v>33.799999999999997</v>
      </c>
      <c r="J8626">
        <v>5</v>
      </c>
      <c r="K8626">
        <v>16.044987146529564</v>
      </c>
      <c r="L8626">
        <v>989.3</v>
      </c>
    </row>
    <row r="8627" spans="1:12" x14ac:dyDescent="0.35">
      <c r="A8627" s="1">
        <v>43460.375</v>
      </c>
      <c r="B8627">
        <v>23</v>
      </c>
      <c r="C8627">
        <v>19.100000000000001</v>
      </c>
      <c r="D8627">
        <v>121</v>
      </c>
      <c r="E8627">
        <v>31.4</v>
      </c>
      <c r="F8627">
        <v>0</v>
      </c>
      <c r="G8627">
        <v>5.3</v>
      </c>
      <c r="H8627">
        <v>14</v>
      </c>
      <c r="I8627">
        <v>31.2</v>
      </c>
      <c r="J8627">
        <v>6</v>
      </c>
      <c r="K8627">
        <v>19.253984575835474</v>
      </c>
      <c r="L8627">
        <v>1036</v>
      </c>
    </row>
    <row r="8628" spans="1:12" x14ac:dyDescent="0.35">
      <c r="A8628" s="1">
        <v>43460.416666666664</v>
      </c>
      <c r="B8628">
        <v>25.3</v>
      </c>
      <c r="C8628">
        <v>11.6</v>
      </c>
      <c r="D8628">
        <v>100</v>
      </c>
      <c r="E8628">
        <v>23</v>
      </c>
      <c r="F8628">
        <v>0</v>
      </c>
      <c r="G8628">
        <v>2.9</v>
      </c>
      <c r="H8628">
        <v>14.3</v>
      </c>
      <c r="I8628">
        <v>36.700000000000003</v>
      </c>
      <c r="J8628">
        <v>4</v>
      </c>
      <c r="K8628">
        <v>12.835989717223651</v>
      </c>
      <c r="L8628">
        <v>1060.5</v>
      </c>
    </row>
    <row r="8629" spans="1:12" x14ac:dyDescent="0.35">
      <c r="A8629" s="1">
        <v>43460.458333333336</v>
      </c>
      <c r="B8629">
        <v>26.9</v>
      </c>
      <c r="C8629">
        <v>9.4</v>
      </c>
      <c r="D8629">
        <v>12</v>
      </c>
      <c r="E8629">
        <v>17.5</v>
      </c>
      <c r="F8629">
        <v>0</v>
      </c>
      <c r="G8629">
        <v>0.4</v>
      </c>
      <c r="H8629">
        <v>14.4</v>
      </c>
      <c r="I8629">
        <v>35.299999999999997</v>
      </c>
      <c r="J8629">
        <v>5</v>
      </c>
      <c r="K8629">
        <v>16.044987146529564</v>
      </c>
      <c r="L8629">
        <v>1075.5999999999999</v>
      </c>
    </row>
    <row r="8630" spans="1:12" x14ac:dyDescent="0.35">
      <c r="A8630" s="1">
        <v>43460.5</v>
      </c>
      <c r="B8630">
        <v>28.6</v>
      </c>
      <c r="C8630">
        <v>9.6</v>
      </c>
      <c r="D8630">
        <v>11</v>
      </c>
      <c r="E8630">
        <v>12.4</v>
      </c>
      <c r="F8630">
        <v>0</v>
      </c>
      <c r="G8630">
        <v>-2.7</v>
      </c>
      <c r="H8630">
        <v>14.4</v>
      </c>
      <c r="I8630">
        <v>32.4</v>
      </c>
      <c r="J8630">
        <v>5</v>
      </c>
      <c r="K8630">
        <v>16.044987146529564</v>
      </c>
      <c r="L8630">
        <v>1073.7</v>
      </c>
    </row>
    <row r="8631" spans="1:12" x14ac:dyDescent="0.35">
      <c r="A8631" s="1">
        <v>43460.541666666664</v>
      </c>
      <c r="B8631">
        <v>30.2</v>
      </c>
      <c r="C8631">
        <v>11.3</v>
      </c>
      <c r="D8631">
        <v>214</v>
      </c>
      <c r="E8631">
        <v>9.4</v>
      </c>
      <c r="F8631">
        <v>0</v>
      </c>
      <c r="G8631">
        <v>-4.8</v>
      </c>
      <c r="H8631">
        <v>14.7</v>
      </c>
      <c r="I8631">
        <v>33.4</v>
      </c>
      <c r="J8631">
        <v>5</v>
      </c>
      <c r="K8631">
        <v>16.044987146529564</v>
      </c>
      <c r="L8631">
        <v>1065.7</v>
      </c>
    </row>
    <row r="8632" spans="1:12" x14ac:dyDescent="0.35">
      <c r="A8632" s="1">
        <v>43460.583333333336</v>
      </c>
      <c r="B8632">
        <v>31.4</v>
      </c>
      <c r="C8632">
        <v>15.1</v>
      </c>
      <c r="D8632">
        <v>114</v>
      </c>
      <c r="E8632">
        <v>7</v>
      </c>
      <c r="F8632">
        <v>0</v>
      </c>
      <c r="G8632">
        <v>-7.9</v>
      </c>
      <c r="H8632">
        <v>14.7</v>
      </c>
      <c r="I8632">
        <v>34.9</v>
      </c>
      <c r="J8632">
        <v>5</v>
      </c>
      <c r="K8632">
        <v>16.044987146529564</v>
      </c>
      <c r="L8632">
        <v>1056.5999999999999</v>
      </c>
    </row>
    <row r="8633" spans="1:12" x14ac:dyDescent="0.35">
      <c r="A8633" s="1">
        <v>43460.625</v>
      </c>
      <c r="B8633">
        <v>31.9</v>
      </c>
      <c r="C8633">
        <v>17.3</v>
      </c>
      <c r="D8633">
        <v>232</v>
      </c>
      <c r="E8633">
        <v>4</v>
      </c>
      <c r="F8633">
        <v>0</v>
      </c>
      <c r="G8633">
        <v>-13.4</v>
      </c>
      <c r="H8633">
        <v>14.3</v>
      </c>
      <c r="I8633">
        <v>37.5</v>
      </c>
      <c r="J8633">
        <v>5</v>
      </c>
      <c r="K8633">
        <v>16.044987146529564</v>
      </c>
      <c r="L8633">
        <v>1040.0999999999999</v>
      </c>
    </row>
    <row r="8634" spans="1:12" x14ac:dyDescent="0.35">
      <c r="A8634" s="1">
        <v>43460.666666666664</v>
      </c>
      <c r="B8634">
        <v>32.200000000000003</v>
      </c>
      <c r="C8634">
        <v>15.6</v>
      </c>
      <c r="D8634">
        <v>254</v>
      </c>
      <c r="E8634">
        <v>1.6</v>
      </c>
      <c r="F8634">
        <v>0</v>
      </c>
      <c r="G8634">
        <v>-25.7</v>
      </c>
      <c r="H8634">
        <v>13.7</v>
      </c>
      <c r="I8634">
        <v>36.5</v>
      </c>
      <c r="J8634">
        <v>6</v>
      </c>
      <c r="K8634">
        <v>19.253984575835474</v>
      </c>
      <c r="L8634">
        <v>996.3</v>
      </c>
    </row>
    <row r="8635" spans="1:12" x14ac:dyDescent="0.35">
      <c r="A8635" s="1">
        <v>43460.708333333336</v>
      </c>
      <c r="B8635">
        <v>32.299999999999997</v>
      </c>
      <c r="C8635">
        <v>15.6</v>
      </c>
      <c r="D8635">
        <v>234</v>
      </c>
      <c r="E8635">
        <v>0.4</v>
      </c>
      <c r="F8635">
        <v>0</v>
      </c>
      <c r="G8635">
        <v>-35.9</v>
      </c>
      <c r="H8635">
        <v>13.4</v>
      </c>
      <c r="I8635">
        <v>38.700000000000003</v>
      </c>
      <c r="J8635">
        <v>13</v>
      </c>
      <c r="K8635">
        <v>41.716966580976866</v>
      </c>
      <c r="L8635">
        <v>898.4</v>
      </c>
    </row>
    <row r="8636" spans="1:12" x14ac:dyDescent="0.35">
      <c r="A8636" s="1">
        <v>43460.75</v>
      </c>
      <c r="B8636">
        <v>32.5</v>
      </c>
      <c r="C8636">
        <v>15.2</v>
      </c>
      <c r="D8636">
        <v>141</v>
      </c>
      <c r="E8636">
        <v>0.3</v>
      </c>
      <c r="F8636">
        <v>0</v>
      </c>
      <c r="G8636">
        <v>-38</v>
      </c>
      <c r="H8636">
        <v>13.4</v>
      </c>
      <c r="I8636">
        <v>40.799999999999997</v>
      </c>
      <c r="J8636">
        <v>13</v>
      </c>
      <c r="K8636">
        <v>41.716966580976866</v>
      </c>
      <c r="L8636">
        <v>669.2</v>
      </c>
    </row>
    <row r="8637" spans="1:12" x14ac:dyDescent="0.35">
      <c r="A8637" s="1">
        <v>43460.791666666664</v>
      </c>
      <c r="B8637">
        <v>32.1</v>
      </c>
      <c r="C8637">
        <v>14</v>
      </c>
      <c r="D8637">
        <v>181</v>
      </c>
      <c r="E8637">
        <v>1.6</v>
      </c>
      <c r="F8637">
        <v>0</v>
      </c>
      <c r="G8637">
        <v>-25.3</v>
      </c>
      <c r="H8637">
        <v>13.6</v>
      </c>
      <c r="I8637">
        <v>42.7</v>
      </c>
      <c r="J8637">
        <v>6</v>
      </c>
      <c r="K8637">
        <v>19.253984575835474</v>
      </c>
      <c r="L8637">
        <v>123.7</v>
      </c>
    </row>
    <row r="8638" spans="1:12" x14ac:dyDescent="0.35">
      <c r="A8638" s="1">
        <v>43460.833333333336</v>
      </c>
      <c r="B8638">
        <v>30.1</v>
      </c>
      <c r="C8638">
        <v>12.8</v>
      </c>
      <c r="D8638">
        <v>193</v>
      </c>
      <c r="E8638">
        <v>3.1</v>
      </c>
      <c r="F8638">
        <v>0</v>
      </c>
      <c r="G8638">
        <v>-18.3</v>
      </c>
      <c r="H8638">
        <v>13.1</v>
      </c>
      <c r="I8638">
        <v>46.6</v>
      </c>
      <c r="J8638">
        <v>5</v>
      </c>
      <c r="K8638">
        <v>16.044987146529564</v>
      </c>
      <c r="L8638">
        <v>0</v>
      </c>
    </row>
    <row r="8639" spans="1:12" x14ac:dyDescent="0.35">
      <c r="A8639" s="1">
        <v>43460.875</v>
      </c>
      <c r="B8639">
        <v>28.4</v>
      </c>
      <c r="C8639">
        <v>9.9</v>
      </c>
      <c r="D8639">
        <v>153</v>
      </c>
      <c r="E8639">
        <v>4.8</v>
      </c>
      <c r="F8639">
        <v>0</v>
      </c>
      <c r="G8639">
        <v>-14.1</v>
      </c>
      <c r="H8639">
        <v>12.6</v>
      </c>
      <c r="I8639">
        <v>48.6</v>
      </c>
      <c r="J8639">
        <v>5</v>
      </c>
      <c r="K8639">
        <v>16.044987146529564</v>
      </c>
      <c r="L8639">
        <v>0</v>
      </c>
    </row>
    <row r="8640" spans="1:12" x14ac:dyDescent="0.35">
      <c r="A8640" s="1">
        <v>43460.916666666664</v>
      </c>
      <c r="B8640">
        <v>27</v>
      </c>
      <c r="C8640">
        <v>5</v>
      </c>
      <c r="D8640">
        <v>190</v>
      </c>
      <c r="E8640">
        <v>8.5</v>
      </c>
      <c r="F8640">
        <v>0</v>
      </c>
      <c r="G8640">
        <v>-8.9</v>
      </c>
      <c r="H8640">
        <v>12.6</v>
      </c>
      <c r="I8640">
        <v>49.2</v>
      </c>
      <c r="J8640">
        <v>5</v>
      </c>
      <c r="K8640">
        <v>16.044987146529564</v>
      </c>
      <c r="L8640">
        <v>0</v>
      </c>
    </row>
    <row r="8641" spans="1:12" x14ac:dyDescent="0.35">
      <c r="A8641" s="1">
        <v>43460.958333333336</v>
      </c>
      <c r="B8641">
        <v>26.2</v>
      </c>
      <c r="C8641">
        <v>4</v>
      </c>
      <c r="D8641">
        <v>218</v>
      </c>
      <c r="E8641">
        <v>6.6</v>
      </c>
      <c r="F8641">
        <v>0</v>
      </c>
      <c r="G8641">
        <v>-12.3</v>
      </c>
      <c r="H8641">
        <v>11.8</v>
      </c>
      <c r="I8641">
        <v>48</v>
      </c>
      <c r="J8641">
        <v>4</v>
      </c>
      <c r="K8641">
        <v>12.835989717223651</v>
      </c>
      <c r="L8641">
        <v>0</v>
      </c>
    </row>
    <row r="8642" spans="1:12" x14ac:dyDescent="0.35">
      <c r="A8642" s="1">
        <v>43461</v>
      </c>
      <c r="B8642">
        <v>24.6</v>
      </c>
      <c r="C8642">
        <v>13.4</v>
      </c>
      <c r="D8642">
        <v>143</v>
      </c>
      <c r="E8642">
        <v>9.8000000000000007</v>
      </c>
      <c r="F8642">
        <v>0</v>
      </c>
      <c r="G8642">
        <v>-9.1999999999999993</v>
      </c>
      <c r="H8642">
        <v>11.5</v>
      </c>
      <c r="I8642">
        <v>47</v>
      </c>
      <c r="J8642">
        <v>5</v>
      </c>
      <c r="K8642">
        <v>16.044987146529564</v>
      </c>
      <c r="L8642">
        <v>0</v>
      </c>
    </row>
    <row r="8643" spans="1:12" x14ac:dyDescent="0.35">
      <c r="A8643" s="1">
        <v>43461.041666666664</v>
      </c>
      <c r="B8643">
        <v>23.9</v>
      </c>
      <c r="C8643">
        <v>13.1</v>
      </c>
      <c r="D8643">
        <v>117</v>
      </c>
      <c r="E8643">
        <v>11.6</v>
      </c>
      <c r="F8643">
        <v>0</v>
      </c>
      <c r="G8643">
        <v>-7.2</v>
      </c>
      <c r="H8643">
        <v>11.4</v>
      </c>
      <c r="I8643">
        <v>47.7</v>
      </c>
      <c r="J8643">
        <v>5</v>
      </c>
      <c r="K8643">
        <v>16.044987146529564</v>
      </c>
      <c r="L8643">
        <v>0</v>
      </c>
    </row>
    <row r="8644" spans="1:12" x14ac:dyDescent="0.35">
      <c r="A8644" s="1">
        <v>43461.083333333336</v>
      </c>
      <c r="B8644">
        <v>22.3</v>
      </c>
      <c r="C8644">
        <v>16.5</v>
      </c>
      <c r="D8644">
        <v>161</v>
      </c>
      <c r="E8644">
        <v>10.5</v>
      </c>
      <c r="F8644">
        <v>0</v>
      </c>
      <c r="G8644">
        <v>-9.8000000000000007</v>
      </c>
      <c r="H8644">
        <v>10.3</v>
      </c>
      <c r="I8644">
        <v>48</v>
      </c>
      <c r="J8644">
        <v>5</v>
      </c>
      <c r="K8644">
        <v>16.044987146529564</v>
      </c>
      <c r="L8644">
        <v>0</v>
      </c>
    </row>
    <row r="8645" spans="1:12" x14ac:dyDescent="0.35">
      <c r="A8645" s="1">
        <v>43461.125</v>
      </c>
      <c r="B8645">
        <v>20.8</v>
      </c>
      <c r="C8645">
        <v>14.5</v>
      </c>
      <c r="D8645">
        <v>161</v>
      </c>
      <c r="E8645">
        <v>16</v>
      </c>
      <c r="F8645">
        <v>0</v>
      </c>
      <c r="G8645">
        <v>-6</v>
      </c>
      <c r="H8645">
        <v>10.199999999999999</v>
      </c>
      <c r="I8645">
        <v>48.8</v>
      </c>
      <c r="J8645">
        <v>4</v>
      </c>
      <c r="K8645">
        <v>12.835989717223651</v>
      </c>
      <c r="L8645">
        <v>0</v>
      </c>
    </row>
    <row r="8646" spans="1:12" x14ac:dyDescent="0.35">
      <c r="A8646" s="1">
        <v>43461.166666666664</v>
      </c>
      <c r="B8646">
        <v>20.3</v>
      </c>
      <c r="C8646">
        <v>17.2</v>
      </c>
      <c r="D8646">
        <v>181</v>
      </c>
      <c r="E8646">
        <v>28.6</v>
      </c>
      <c r="F8646">
        <v>0</v>
      </c>
      <c r="G8646">
        <v>1.6</v>
      </c>
      <c r="H8646">
        <v>11.7</v>
      </c>
      <c r="I8646">
        <v>47.3</v>
      </c>
      <c r="J8646">
        <v>4</v>
      </c>
      <c r="K8646">
        <v>12.835989717223651</v>
      </c>
      <c r="L8646">
        <v>0</v>
      </c>
    </row>
    <row r="8647" spans="1:12" x14ac:dyDescent="0.35">
      <c r="A8647" s="1">
        <v>43461.208333333336</v>
      </c>
      <c r="B8647">
        <v>19.5</v>
      </c>
      <c r="C8647">
        <v>16.2</v>
      </c>
      <c r="D8647">
        <v>142</v>
      </c>
      <c r="E8647">
        <v>36.4</v>
      </c>
      <c r="F8647">
        <v>0</v>
      </c>
      <c r="G8647">
        <v>4.3</v>
      </c>
      <c r="H8647">
        <v>12.2</v>
      </c>
      <c r="I8647">
        <v>46.4</v>
      </c>
      <c r="J8647">
        <v>4</v>
      </c>
      <c r="K8647">
        <v>12.835989717223651</v>
      </c>
      <c r="L8647">
        <v>186.3</v>
      </c>
    </row>
    <row r="8648" spans="1:12" x14ac:dyDescent="0.35">
      <c r="A8648" s="1">
        <v>43461.25</v>
      </c>
      <c r="B8648">
        <v>19.8</v>
      </c>
      <c r="C8648">
        <v>16.899999999999999</v>
      </c>
      <c r="D8648">
        <v>156</v>
      </c>
      <c r="E8648">
        <v>41.2</v>
      </c>
      <c r="F8648">
        <v>0</v>
      </c>
      <c r="G8648">
        <v>6.4</v>
      </c>
      <c r="H8648">
        <v>13.1</v>
      </c>
      <c r="I8648">
        <v>45.8</v>
      </c>
      <c r="J8648">
        <v>5</v>
      </c>
      <c r="K8648">
        <v>16.044987146529564</v>
      </c>
      <c r="L8648">
        <v>686.5</v>
      </c>
    </row>
    <row r="8649" spans="1:12" x14ac:dyDescent="0.35">
      <c r="A8649" s="1">
        <v>43461.291666666664</v>
      </c>
      <c r="B8649">
        <v>21</v>
      </c>
      <c r="C8649">
        <v>19.399999999999999</v>
      </c>
      <c r="D8649">
        <v>136</v>
      </c>
      <c r="E8649">
        <v>41.4</v>
      </c>
      <c r="F8649">
        <v>0</v>
      </c>
      <c r="G8649">
        <v>7.4</v>
      </c>
      <c r="H8649">
        <v>13.9</v>
      </c>
      <c r="I8649">
        <v>40.6</v>
      </c>
      <c r="J8649">
        <v>5</v>
      </c>
      <c r="K8649">
        <v>16.044987146529564</v>
      </c>
      <c r="L8649">
        <v>878.4</v>
      </c>
    </row>
    <row r="8650" spans="1:12" x14ac:dyDescent="0.35">
      <c r="A8650" s="1">
        <v>43461.333333333336</v>
      </c>
      <c r="B8650">
        <v>24.6</v>
      </c>
      <c r="C8650">
        <v>18.399999999999999</v>
      </c>
      <c r="D8650">
        <v>113</v>
      </c>
      <c r="E8650">
        <v>30.3</v>
      </c>
      <c r="F8650">
        <v>0</v>
      </c>
      <c r="G8650">
        <v>6.1</v>
      </c>
      <c r="H8650">
        <v>15</v>
      </c>
      <c r="I8650">
        <v>38.200000000000003</v>
      </c>
      <c r="J8650">
        <v>4</v>
      </c>
      <c r="K8650">
        <v>12.835989717223651</v>
      </c>
      <c r="L8650">
        <v>958.8</v>
      </c>
    </row>
    <row r="8651" spans="1:12" x14ac:dyDescent="0.35">
      <c r="A8651" s="1">
        <v>43461.375</v>
      </c>
      <c r="B8651">
        <v>28.2</v>
      </c>
      <c r="C8651">
        <v>12.3</v>
      </c>
      <c r="D8651">
        <v>92</v>
      </c>
      <c r="E8651">
        <v>18.5</v>
      </c>
      <c r="F8651">
        <v>0</v>
      </c>
      <c r="G8651">
        <v>2.2000000000000002</v>
      </c>
      <c r="H8651">
        <v>15.4</v>
      </c>
      <c r="I8651">
        <v>32.9</v>
      </c>
      <c r="J8651">
        <v>4</v>
      </c>
      <c r="K8651">
        <v>12.835989717223651</v>
      </c>
      <c r="L8651">
        <v>1017.1</v>
      </c>
    </row>
    <row r="8652" spans="1:12" x14ac:dyDescent="0.35">
      <c r="A8652" s="1">
        <v>43461.416666666664</v>
      </c>
      <c r="B8652">
        <v>30.9</v>
      </c>
      <c r="C8652">
        <v>8.9</v>
      </c>
      <c r="D8652">
        <v>38</v>
      </c>
      <c r="E8652">
        <v>11.5</v>
      </c>
      <c r="F8652">
        <v>0</v>
      </c>
      <c r="G8652">
        <v>-2</v>
      </c>
      <c r="H8652">
        <v>15.5</v>
      </c>
      <c r="I8652">
        <v>37</v>
      </c>
      <c r="J8652">
        <v>5</v>
      </c>
      <c r="K8652">
        <v>16.044987146529564</v>
      </c>
      <c r="L8652">
        <v>1050.5999999999999</v>
      </c>
    </row>
    <row r="8653" spans="1:12" x14ac:dyDescent="0.35">
      <c r="A8653" s="1">
        <v>43461.458333333336</v>
      </c>
      <c r="B8653">
        <v>33</v>
      </c>
      <c r="C8653">
        <v>10.1</v>
      </c>
      <c r="D8653">
        <v>232</v>
      </c>
      <c r="E8653">
        <v>7.5</v>
      </c>
      <c r="F8653">
        <v>0</v>
      </c>
      <c r="G8653">
        <v>-5.8</v>
      </c>
      <c r="H8653">
        <v>15.7</v>
      </c>
      <c r="I8653">
        <v>35.200000000000003</v>
      </c>
      <c r="J8653">
        <v>5</v>
      </c>
      <c r="K8653">
        <v>16.044987146529564</v>
      </c>
      <c r="L8653">
        <v>1063.9000000000001</v>
      </c>
    </row>
    <row r="8654" spans="1:12" x14ac:dyDescent="0.35">
      <c r="A8654" s="1">
        <v>43461.5</v>
      </c>
      <c r="B8654">
        <v>34.299999999999997</v>
      </c>
      <c r="C8654">
        <v>15.9</v>
      </c>
      <c r="D8654">
        <v>259</v>
      </c>
      <c r="E8654">
        <v>5.0999999999999996</v>
      </c>
      <c r="F8654">
        <v>0</v>
      </c>
      <c r="G8654">
        <v>-9.5</v>
      </c>
      <c r="H8654">
        <v>15.7</v>
      </c>
      <c r="I8654">
        <v>31.1</v>
      </c>
      <c r="J8654">
        <v>5</v>
      </c>
      <c r="K8654">
        <v>16.044987146529564</v>
      </c>
      <c r="L8654">
        <v>1062.5</v>
      </c>
    </row>
    <row r="8655" spans="1:12" x14ac:dyDescent="0.35">
      <c r="A8655" s="1">
        <v>43461.541666666664</v>
      </c>
      <c r="B8655">
        <v>35.1</v>
      </c>
      <c r="C8655">
        <v>19.8</v>
      </c>
      <c r="D8655">
        <v>242</v>
      </c>
      <c r="E8655">
        <v>5.2</v>
      </c>
      <c r="F8655">
        <v>0</v>
      </c>
      <c r="G8655">
        <v>-8.6</v>
      </c>
      <c r="H8655">
        <v>16.2</v>
      </c>
      <c r="I8655">
        <v>34</v>
      </c>
      <c r="J8655">
        <v>4</v>
      </c>
      <c r="K8655">
        <v>12.835989717223651</v>
      </c>
      <c r="L8655">
        <v>1045.4000000000001</v>
      </c>
    </row>
    <row r="8656" spans="1:12" x14ac:dyDescent="0.35">
      <c r="A8656" s="1">
        <v>43461.583333333336</v>
      </c>
      <c r="B8656">
        <v>35.4</v>
      </c>
      <c r="C8656">
        <v>25.3</v>
      </c>
      <c r="D8656">
        <v>300</v>
      </c>
      <c r="E8656">
        <v>5.8</v>
      </c>
      <c r="F8656">
        <v>0</v>
      </c>
      <c r="G8656">
        <v>-7.2</v>
      </c>
      <c r="H8656">
        <v>16.5</v>
      </c>
      <c r="I8656">
        <v>33.6</v>
      </c>
      <c r="J8656">
        <v>4</v>
      </c>
      <c r="K8656">
        <v>12.835989717223651</v>
      </c>
      <c r="L8656">
        <v>1033.5</v>
      </c>
    </row>
    <row r="8657" spans="1:12" x14ac:dyDescent="0.35">
      <c r="A8657" s="1">
        <v>43461.625</v>
      </c>
      <c r="B8657">
        <v>35.299999999999997</v>
      </c>
      <c r="C8657">
        <v>28.4</v>
      </c>
      <c r="D8657">
        <v>168</v>
      </c>
      <c r="E8657">
        <v>4.8</v>
      </c>
      <c r="F8657">
        <v>0</v>
      </c>
      <c r="G8657">
        <v>-9.1999999999999993</v>
      </c>
      <c r="H8657">
        <v>16.2</v>
      </c>
      <c r="I8657">
        <v>35.4</v>
      </c>
      <c r="J8657">
        <v>9</v>
      </c>
      <c r="K8657">
        <v>28.880976863753215</v>
      </c>
      <c r="L8657">
        <v>1007.8</v>
      </c>
    </row>
    <row r="8658" spans="1:12" x14ac:dyDescent="0.35">
      <c r="A8658" s="1">
        <v>43461.666666666664</v>
      </c>
      <c r="B8658">
        <v>35.4</v>
      </c>
      <c r="C8658">
        <v>25.6</v>
      </c>
      <c r="D8658">
        <v>217</v>
      </c>
      <c r="E8658">
        <v>3.8</v>
      </c>
      <c r="F8658">
        <v>0</v>
      </c>
      <c r="G8658">
        <v>-12.2</v>
      </c>
      <c r="H8658">
        <v>15.9</v>
      </c>
      <c r="I8658">
        <v>32.9</v>
      </c>
      <c r="J8658">
        <v>15</v>
      </c>
      <c r="K8658">
        <v>48.134961439588693</v>
      </c>
      <c r="L8658">
        <v>942.9</v>
      </c>
    </row>
    <row r="8659" spans="1:12" x14ac:dyDescent="0.35">
      <c r="A8659" s="1">
        <v>43461.708333333336</v>
      </c>
      <c r="B8659">
        <v>35.1</v>
      </c>
      <c r="C8659">
        <v>27.8</v>
      </c>
      <c r="D8659">
        <v>197</v>
      </c>
      <c r="E8659">
        <v>3.4</v>
      </c>
      <c r="F8659">
        <v>0</v>
      </c>
      <c r="G8659">
        <v>-12.8</v>
      </c>
      <c r="H8659">
        <v>15.7</v>
      </c>
      <c r="I8659">
        <v>36.799999999999997</v>
      </c>
      <c r="J8659">
        <v>22</v>
      </c>
      <c r="K8659">
        <v>70.597943444730078</v>
      </c>
      <c r="L8659">
        <v>708.7</v>
      </c>
    </row>
    <row r="8660" spans="1:12" x14ac:dyDescent="0.35">
      <c r="A8660" s="1">
        <v>43461.75</v>
      </c>
      <c r="B8660">
        <v>34.799999999999997</v>
      </c>
      <c r="C8660">
        <v>26</v>
      </c>
      <c r="D8660">
        <v>207</v>
      </c>
      <c r="E8660">
        <v>4.0999999999999996</v>
      </c>
      <c r="F8660">
        <v>0</v>
      </c>
      <c r="G8660">
        <v>-11.6</v>
      </c>
      <c r="H8660">
        <v>15.7</v>
      </c>
      <c r="I8660">
        <v>39.1</v>
      </c>
      <c r="J8660">
        <v>10</v>
      </c>
      <c r="K8660">
        <v>32.089974293059129</v>
      </c>
      <c r="L8660">
        <v>420.4</v>
      </c>
    </row>
    <row r="8661" spans="1:12" x14ac:dyDescent="0.35">
      <c r="A8661" s="1">
        <v>43461.791666666664</v>
      </c>
      <c r="B8661">
        <v>31.2</v>
      </c>
      <c r="C8661">
        <v>42.7</v>
      </c>
      <c r="D8661">
        <v>180</v>
      </c>
      <c r="E8661">
        <v>20</v>
      </c>
      <c r="F8661">
        <v>0</v>
      </c>
      <c r="G8661">
        <v>5.8</v>
      </c>
      <c r="H8661">
        <v>17.600000000000001</v>
      </c>
      <c r="I8661">
        <v>31.4</v>
      </c>
      <c r="J8661">
        <v>3</v>
      </c>
      <c r="K8661">
        <v>9.6269922879177372</v>
      </c>
      <c r="L8661">
        <v>132.4</v>
      </c>
    </row>
    <row r="8662" spans="1:12" x14ac:dyDescent="0.35">
      <c r="A8662" s="1">
        <v>43461.833333333336</v>
      </c>
      <c r="B8662">
        <v>28.7</v>
      </c>
      <c r="C8662">
        <v>37.9</v>
      </c>
      <c r="D8662">
        <v>150</v>
      </c>
      <c r="E8662">
        <v>23.8</v>
      </c>
      <c r="F8662">
        <v>0</v>
      </c>
      <c r="G8662">
        <v>6.3</v>
      </c>
      <c r="H8662">
        <v>16.8</v>
      </c>
      <c r="I8662">
        <v>42.3</v>
      </c>
      <c r="J8662">
        <v>7</v>
      </c>
      <c r="K8662">
        <v>22.462982005141388</v>
      </c>
      <c r="L8662">
        <v>0</v>
      </c>
    </row>
    <row r="8663" spans="1:12" x14ac:dyDescent="0.35">
      <c r="A8663" s="1">
        <v>43461.875</v>
      </c>
      <c r="B8663">
        <v>26.7</v>
      </c>
      <c r="C8663">
        <v>34.5</v>
      </c>
      <c r="D8663">
        <v>145</v>
      </c>
      <c r="E8663">
        <v>28.4</v>
      </c>
      <c r="F8663">
        <v>0</v>
      </c>
      <c r="G8663">
        <v>7.1</v>
      </c>
      <c r="H8663">
        <v>16.2</v>
      </c>
      <c r="I8663">
        <v>45</v>
      </c>
      <c r="J8663">
        <v>4</v>
      </c>
      <c r="K8663">
        <v>12.835989717223651</v>
      </c>
      <c r="L8663">
        <v>0</v>
      </c>
    </row>
    <row r="8664" spans="1:12" x14ac:dyDescent="0.35">
      <c r="A8664" s="1">
        <v>43461.916666666664</v>
      </c>
      <c r="B8664">
        <v>24.6</v>
      </c>
      <c r="C8664">
        <v>32.9</v>
      </c>
      <c r="D8664">
        <v>144</v>
      </c>
      <c r="E8664">
        <v>19.600000000000001</v>
      </c>
      <c r="F8664">
        <v>0</v>
      </c>
      <c r="G8664">
        <v>-1.2</v>
      </c>
      <c r="H8664">
        <v>13.3</v>
      </c>
      <c r="I8664">
        <v>46.7</v>
      </c>
      <c r="J8664">
        <v>3</v>
      </c>
      <c r="K8664">
        <v>9.6269922879177372</v>
      </c>
      <c r="L8664">
        <v>0</v>
      </c>
    </row>
    <row r="8665" spans="1:12" x14ac:dyDescent="0.35">
      <c r="A8665" s="1">
        <v>43461.958333333336</v>
      </c>
      <c r="B8665">
        <v>23.4</v>
      </c>
      <c r="C8665">
        <v>28.4</v>
      </c>
      <c r="D8665">
        <v>155</v>
      </c>
      <c r="E8665">
        <v>7.9</v>
      </c>
      <c r="F8665">
        <v>0</v>
      </c>
      <c r="G8665">
        <v>-12.5</v>
      </c>
      <c r="H8665">
        <v>10.5</v>
      </c>
      <c r="I8665">
        <v>48.4</v>
      </c>
      <c r="J8665">
        <v>4</v>
      </c>
      <c r="K8665">
        <v>12.835989717223651</v>
      </c>
      <c r="L8665">
        <v>0</v>
      </c>
    </row>
    <row r="8666" spans="1:12" x14ac:dyDescent="0.35">
      <c r="A8666" s="1">
        <v>43462</v>
      </c>
      <c r="B8666">
        <v>21.7</v>
      </c>
      <c r="C8666">
        <v>29.3</v>
      </c>
      <c r="D8666">
        <v>164</v>
      </c>
      <c r="E8666">
        <v>25.2</v>
      </c>
      <c r="F8666">
        <v>0</v>
      </c>
      <c r="G8666">
        <v>0.7</v>
      </c>
      <c r="H8666">
        <v>12.2</v>
      </c>
      <c r="I8666">
        <v>46.7</v>
      </c>
      <c r="J8666">
        <v>4</v>
      </c>
      <c r="K8666">
        <v>12.835989717223651</v>
      </c>
      <c r="L8666">
        <v>0</v>
      </c>
    </row>
    <row r="8667" spans="1:12" x14ac:dyDescent="0.35">
      <c r="A8667" s="1">
        <v>43462.041666666664</v>
      </c>
      <c r="B8667">
        <v>20.3</v>
      </c>
      <c r="C8667">
        <v>33.200000000000003</v>
      </c>
      <c r="D8667">
        <v>160</v>
      </c>
      <c r="E8667">
        <v>47.4</v>
      </c>
      <c r="F8667">
        <v>0</v>
      </c>
      <c r="G8667">
        <v>8.8000000000000007</v>
      </c>
      <c r="H8667">
        <v>14.2</v>
      </c>
      <c r="I8667">
        <v>43.7</v>
      </c>
      <c r="J8667">
        <v>4</v>
      </c>
      <c r="K8667">
        <v>12.835989717223651</v>
      </c>
      <c r="L8667">
        <v>0</v>
      </c>
    </row>
    <row r="8668" spans="1:12" x14ac:dyDescent="0.35">
      <c r="A8668" s="1">
        <v>43462.083333333336</v>
      </c>
      <c r="B8668">
        <v>18.899999999999999</v>
      </c>
      <c r="C8668">
        <v>37.4</v>
      </c>
      <c r="D8668">
        <v>160</v>
      </c>
      <c r="E8668">
        <v>63</v>
      </c>
      <c r="F8668">
        <v>0</v>
      </c>
      <c r="G8668">
        <v>11.7</v>
      </c>
      <c r="H8668">
        <v>14.9</v>
      </c>
      <c r="I8668">
        <v>36.1</v>
      </c>
      <c r="J8668">
        <v>4</v>
      </c>
      <c r="K8668">
        <v>12.835989717223651</v>
      </c>
      <c r="L8668">
        <v>0</v>
      </c>
    </row>
    <row r="8669" spans="1:12" x14ac:dyDescent="0.35">
      <c r="A8669" s="1">
        <v>43462.125</v>
      </c>
      <c r="B8669">
        <v>18.2</v>
      </c>
      <c r="C8669">
        <v>31.3</v>
      </c>
      <c r="D8669">
        <v>164</v>
      </c>
      <c r="E8669">
        <v>69.2</v>
      </c>
      <c r="F8669">
        <v>0</v>
      </c>
      <c r="G8669">
        <v>12.6</v>
      </c>
      <c r="H8669">
        <v>15</v>
      </c>
      <c r="I8669">
        <v>31.2</v>
      </c>
      <c r="J8669">
        <v>4</v>
      </c>
      <c r="K8669">
        <v>12.835989717223651</v>
      </c>
      <c r="L8669">
        <v>0</v>
      </c>
    </row>
    <row r="8670" spans="1:12" x14ac:dyDescent="0.35">
      <c r="A8670" s="1">
        <v>43462.166666666664</v>
      </c>
      <c r="B8670">
        <v>17.7</v>
      </c>
      <c r="C8670">
        <v>28.5</v>
      </c>
      <c r="D8670">
        <v>154</v>
      </c>
      <c r="E8670">
        <v>70.8</v>
      </c>
      <c r="F8670">
        <v>0</v>
      </c>
      <c r="G8670">
        <v>12.3</v>
      </c>
      <c r="H8670">
        <v>14.7</v>
      </c>
      <c r="I8670">
        <v>33.4</v>
      </c>
      <c r="J8670">
        <v>5</v>
      </c>
      <c r="K8670">
        <v>16.044987146529564</v>
      </c>
      <c r="L8670">
        <v>0</v>
      </c>
    </row>
    <row r="8671" spans="1:12" x14ac:dyDescent="0.35">
      <c r="A8671" s="1">
        <v>43462.208333333336</v>
      </c>
      <c r="B8671">
        <v>17.3</v>
      </c>
      <c r="C8671">
        <v>25</v>
      </c>
      <c r="D8671">
        <v>161</v>
      </c>
      <c r="E8671">
        <v>70.2</v>
      </c>
      <c r="F8671">
        <v>0</v>
      </c>
      <c r="G8671">
        <v>11.9</v>
      </c>
      <c r="H8671">
        <v>14.3</v>
      </c>
      <c r="I8671">
        <v>36.6</v>
      </c>
      <c r="J8671">
        <v>4</v>
      </c>
      <c r="K8671">
        <v>12.835989717223651</v>
      </c>
      <c r="L8671">
        <v>165.6</v>
      </c>
    </row>
    <row r="8672" spans="1:12" x14ac:dyDescent="0.35">
      <c r="A8672" s="1">
        <v>43462.25</v>
      </c>
      <c r="B8672">
        <v>17.100000000000001</v>
      </c>
      <c r="C8672">
        <v>23.8</v>
      </c>
      <c r="D8672">
        <v>155</v>
      </c>
      <c r="E8672">
        <v>69.599999999999994</v>
      </c>
      <c r="F8672">
        <v>0</v>
      </c>
      <c r="G8672">
        <v>11.6</v>
      </c>
      <c r="H8672">
        <v>14.1</v>
      </c>
      <c r="I8672">
        <v>33.700000000000003</v>
      </c>
      <c r="J8672">
        <v>4</v>
      </c>
      <c r="K8672">
        <v>12.835989717223651</v>
      </c>
      <c r="L8672">
        <v>649.79999999999995</v>
      </c>
    </row>
    <row r="8673" spans="1:12" x14ac:dyDescent="0.35">
      <c r="A8673" s="1">
        <v>43462.291666666664</v>
      </c>
      <c r="B8673">
        <v>18</v>
      </c>
      <c r="C8673">
        <v>29.1</v>
      </c>
      <c r="D8673">
        <v>144</v>
      </c>
      <c r="E8673">
        <v>64.2</v>
      </c>
      <c r="F8673">
        <v>0</v>
      </c>
      <c r="G8673">
        <v>11.1</v>
      </c>
      <c r="H8673">
        <v>14.2</v>
      </c>
      <c r="I8673">
        <v>32.799999999999997</v>
      </c>
      <c r="J8673">
        <v>3</v>
      </c>
      <c r="K8673">
        <v>9.6269922879177372</v>
      </c>
      <c r="L8673">
        <v>862.3</v>
      </c>
    </row>
    <row r="8674" spans="1:12" x14ac:dyDescent="0.35">
      <c r="A8674" s="1">
        <v>43462.333333333336</v>
      </c>
      <c r="B8674">
        <v>19.2</v>
      </c>
      <c r="C8674">
        <v>36.200000000000003</v>
      </c>
      <c r="D8674">
        <v>156</v>
      </c>
      <c r="E8674">
        <v>57</v>
      </c>
      <c r="F8674">
        <v>0</v>
      </c>
      <c r="G8674">
        <v>10.6</v>
      </c>
      <c r="H8674">
        <v>14.5</v>
      </c>
      <c r="I8674">
        <v>30.4</v>
      </c>
      <c r="J8674">
        <v>27</v>
      </c>
      <c r="K8674">
        <v>86.642930591259642</v>
      </c>
      <c r="L8674">
        <v>959</v>
      </c>
    </row>
    <row r="8675" spans="1:12" x14ac:dyDescent="0.35">
      <c r="A8675" s="1">
        <v>43462.375</v>
      </c>
      <c r="B8675">
        <v>21</v>
      </c>
      <c r="C8675">
        <v>30.8</v>
      </c>
      <c r="D8675">
        <v>169</v>
      </c>
      <c r="E8675">
        <v>48.9</v>
      </c>
      <c r="F8675">
        <v>0</v>
      </c>
      <c r="G8675">
        <v>9.9</v>
      </c>
      <c r="H8675">
        <v>15</v>
      </c>
      <c r="I8675">
        <v>30</v>
      </c>
      <c r="J8675">
        <v>32</v>
      </c>
      <c r="K8675">
        <v>102.68791773778921</v>
      </c>
      <c r="L8675">
        <v>1016.1</v>
      </c>
    </row>
    <row r="8676" spans="1:12" x14ac:dyDescent="0.35">
      <c r="A8676" s="1">
        <v>43462.416666666664</v>
      </c>
      <c r="B8676">
        <v>23.1</v>
      </c>
      <c r="C8676">
        <v>30.6</v>
      </c>
      <c r="D8676">
        <v>158</v>
      </c>
      <c r="E8676">
        <v>40.299999999999997</v>
      </c>
      <c r="F8676">
        <v>0</v>
      </c>
      <c r="G8676">
        <v>9.1</v>
      </c>
      <c r="H8676">
        <v>15.5</v>
      </c>
      <c r="I8676">
        <v>31.7</v>
      </c>
      <c r="J8676">
        <v>21</v>
      </c>
      <c r="K8676">
        <v>67.388946015424168</v>
      </c>
      <c r="L8676">
        <v>1044.5999999999999</v>
      </c>
    </row>
    <row r="8677" spans="1:12" x14ac:dyDescent="0.35">
      <c r="A8677" s="1">
        <v>43462.458333333336</v>
      </c>
      <c r="B8677">
        <v>25</v>
      </c>
      <c r="C8677">
        <v>29.7</v>
      </c>
      <c r="D8677">
        <v>162</v>
      </c>
      <c r="E8677">
        <v>33.200000000000003</v>
      </c>
      <c r="F8677">
        <v>0</v>
      </c>
      <c r="G8677">
        <v>7.9</v>
      </c>
      <c r="H8677">
        <v>15.9</v>
      </c>
      <c r="I8677">
        <v>31.1</v>
      </c>
      <c r="J8677">
        <v>11</v>
      </c>
      <c r="K8677">
        <v>35.298971722365039</v>
      </c>
      <c r="L8677">
        <v>1064.2</v>
      </c>
    </row>
    <row r="8678" spans="1:12" x14ac:dyDescent="0.35">
      <c r="A8678" s="1">
        <v>43462.5</v>
      </c>
      <c r="B8678">
        <v>27</v>
      </c>
      <c r="C8678">
        <v>28</v>
      </c>
      <c r="D8678">
        <v>159</v>
      </c>
      <c r="E8678">
        <v>25.1</v>
      </c>
      <c r="F8678">
        <v>0</v>
      </c>
      <c r="G8678">
        <v>5.5</v>
      </c>
      <c r="H8678">
        <v>15.8</v>
      </c>
      <c r="I8678">
        <v>31.7</v>
      </c>
      <c r="J8678">
        <v>5</v>
      </c>
      <c r="K8678">
        <v>16.044987146529564</v>
      </c>
      <c r="L8678">
        <v>1073.9000000000001</v>
      </c>
    </row>
    <row r="8679" spans="1:12" x14ac:dyDescent="0.35">
      <c r="A8679" s="1">
        <v>43462.541666666664</v>
      </c>
      <c r="B8679">
        <v>28.6</v>
      </c>
      <c r="C8679">
        <v>27.4</v>
      </c>
      <c r="D8679">
        <v>159</v>
      </c>
      <c r="E8679">
        <v>19.2</v>
      </c>
      <c r="F8679">
        <v>0</v>
      </c>
      <c r="G8679">
        <v>3.2</v>
      </c>
      <c r="H8679">
        <v>15.8</v>
      </c>
      <c r="I8679">
        <v>33.200000000000003</v>
      </c>
      <c r="J8679">
        <v>5</v>
      </c>
      <c r="K8679">
        <v>16.044987146529564</v>
      </c>
      <c r="L8679">
        <v>1070.7</v>
      </c>
    </row>
    <row r="8680" spans="1:12" x14ac:dyDescent="0.35">
      <c r="A8680" s="1">
        <v>43462.583333333336</v>
      </c>
      <c r="B8680">
        <v>30.2</v>
      </c>
      <c r="C8680">
        <v>27.5</v>
      </c>
      <c r="D8680">
        <v>184</v>
      </c>
      <c r="E8680">
        <v>15.2</v>
      </c>
      <c r="F8680">
        <v>0</v>
      </c>
      <c r="G8680">
        <v>1.2</v>
      </c>
      <c r="H8680">
        <v>15.9</v>
      </c>
      <c r="I8680">
        <v>32.9</v>
      </c>
      <c r="J8680">
        <v>5</v>
      </c>
      <c r="K8680">
        <v>16.044987146529564</v>
      </c>
      <c r="L8680">
        <v>1058</v>
      </c>
    </row>
    <row r="8681" spans="1:12" x14ac:dyDescent="0.35">
      <c r="A8681" s="1">
        <v>43462.625</v>
      </c>
      <c r="B8681">
        <v>30.9</v>
      </c>
      <c r="C8681">
        <v>28.4</v>
      </c>
      <c r="D8681">
        <v>171</v>
      </c>
      <c r="E8681">
        <v>13</v>
      </c>
      <c r="F8681">
        <v>0</v>
      </c>
      <c r="G8681">
        <v>-0.2</v>
      </c>
      <c r="H8681">
        <v>15.9</v>
      </c>
      <c r="I8681">
        <v>33.4</v>
      </c>
      <c r="J8681">
        <v>4</v>
      </c>
      <c r="K8681">
        <v>12.835989717223651</v>
      </c>
      <c r="L8681">
        <v>1029</v>
      </c>
    </row>
    <row r="8682" spans="1:12" x14ac:dyDescent="0.35">
      <c r="A8682" s="1">
        <v>43462.666666666664</v>
      </c>
      <c r="B8682">
        <v>31.7</v>
      </c>
      <c r="C8682">
        <v>29.5</v>
      </c>
      <c r="D8682">
        <v>180</v>
      </c>
      <c r="E8682">
        <v>11.7</v>
      </c>
      <c r="F8682">
        <v>0</v>
      </c>
      <c r="G8682">
        <v>-0.9</v>
      </c>
      <c r="H8682">
        <v>16.100000000000001</v>
      </c>
      <c r="I8682">
        <v>34.5</v>
      </c>
      <c r="J8682">
        <v>5</v>
      </c>
      <c r="K8682">
        <v>16.044987146529564</v>
      </c>
      <c r="L8682">
        <v>980</v>
      </c>
    </row>
    <row r="8683" spans="1:12" x14ac:dyDescent="0.35">
      <c r="A8683" s="1">
        <v>43462.708333333336</v>
      </c>
      <c r="B8683">
        <v>31.7</v>
      </c>
      <c r="C8683">
        <v>30.8</v>
      </c>
      <c r="D8683">
        <v>163</v>
      </c>
      <c r="E8683">
        <v>10.4</v>
      </c>
      <c r="F8683">
        <v>0</v>
      </c>
      <c r="G8683">
        <v>-2.5</v>
      </c>
      <c r="H8683">
        <v>15.8</v>
      </c>
      <c r="I8683">
        <v>35.200000000000003</v>
      </c>
      <c r="J8683">
        <v>9</v>
      </c>
      <c r="K8683">
        <v>28.880976863753215</v>
      </c>
      <c r="L8683">
        <v>883.2</v>
      </c>
    </row>
    <row r="8684" spans="1:12" x14ac:dyDescent="0.35">
      <c r="A8684" s="1">
        <v>43462.75</v>
      </c>
      <c r="B8684">
        <v>31.2</v>
      </c>
      <c r="C8684">
        <v>29.8</v>
      </c>
      <c r="D8684">
        <v>160</v>
      </c>
      <c r="E8684">
        <v>10.1</v>
      </c>
      <c r="F8684">
        <v>0</v>
      </c>
      <c r="G8684">
        <v>-3.2</v>
      </c>
      <c r="H8684">
        <v>15.4</v>
      </c>
      <c r="I8684">
        <v>41</v>
      </c>
      <c r="J8684">
        <v>43</v>
      </c>
      <c r="K8684">
        <v>137.98688946015426</v>
      </c>
      <c r="L8684">
        <v>662.8</v>
      </c>
    </row>
    <row r="8685" spans="1:12" x14ac:dyDescent="0.35">
      <c r="A8685" s="1">
        <v>43462.791666666664</v>
      </c>
      <c r="B8685">
        <v>30.2</v>
      </c>
      <c r="C8685">
        <v>29.7</v>
      </c>
      <c r="D8685">
        <v>170</v>
      </c>
      <c r="E8685">
        <v>10</v>
      </c>
      <c r="F8685">
        <v>0</v>
      </c>
      <c r="G8685">
        <v>-4.0999999999999996</v>
      </c>
      <c r="H8685">
        <v>14.8</v>
      </c>
      <c r="I8685">
        <v>41.9</v>
      </c>
      <c r="J8685">
        <v>51</v>
      </c>
      <c r="K8685">
        <v>163.65886889460154</v>
      </c>
      <c r="L8685">
        <v>122.8</v>
      </c>
    </row>
    <row r="8686" spans="1:12" x14ac:dyDescent="0.35">
      <c r="A8686" s="1">
        <v>43462.833333333336</v>
      </c>
      <c r="B8686">
        <v>28.4</v>
      </c>
      <c r="C8686">
        <v>30</v>
      </c>
      <c r="D8686">
        <v>165</v>
      </c>
      <c r="E8686">
        <v>15.4</v>
      </c>
      <c r="F8686">
        <v>0</v>
      </c>
      <c r="G8686">
        <v>-0.2</v>
      </c>
      <c r="H8686">
        <v>14.9</v>
      </c>
      <c r="I8686">
        <v>46.7</v>
      </c>
      <c r="J8686">
        <v>48</v>
      </c>
      <c r="K8686">
        <v>154.0318766066838</v>
      </c>
      <c r="L8686">
        <v>0</v>
      </c>
    </row>
    <row r="8687" spans="1:12" x14ac:dyDescent="0.35">
      <c r="A8687" s="1">
        <v>43462.875</v>
      </c>
      <c r="B8687">
        <v>26.1</v>
      </c>
      <c r="C8687">
        <v>30</v>
      </c>
      <c r="D8687">
        <v>167</v>
      </c>
      <c r="E8687">
        <v>22.1</v>
      </c>
      <c r="F8687">
        <v>0</v>
      </c>
      <c r="G8687">
        <v>3.1</v>
      </c>
      <c r="H8687">
        <v>14.7</v>
      </c>
      <c r="I8687">
        <v>47.1</v>
      </c>
      <c r="J8687">
        <v>26</v>
      </c>
      <c r="K8687">
        <v>83.433933161953732</v>
      </c>
      <c r="L8687">
        <v>0</v>
      </c>
    </row>
    <row r="8688" spans="1:12" x14ac:dyDescent="0.35">
      <c r="A8688" s="1">
        <v>43462.916666666664</v>
      </c>
      <c r="B8688">
        <v>24</v>
      </c>
      <c r="C8688">
        <v>30.3</v>
      </c>
      <c r="D8688">
        <v>164</v>
      </c>
      <c r="E8688">
        <v>30.4</v>
      </c>
      <c r="F8688">
        <v>0</v>
      </c>
      <c r="G8688">
        <v>5.8</v>
      </c>
      <c r="H8688">
        <v>14.7</v>
      </c>
      <c r="I8688">
        <v>45.3</v>
      </c>
      <c r="J8688">
        <v>5</v>
      </c>
      <c r="K8688">
        <v>16.044987146529564</v>
      </c>
      <c r="L8688">
        <v>0</v>
      </c>
    </row>
    <row r="8689" spans="1:12" x14ac:dyDescent="0.35">
      <c r="A8689" s="1">
        <v>43462.958333333336</v>
      </c>
      <c r="B8689">
        <v>22.6</v>
      </c>
      <c r="C8689">
        <v>32.9</v>
      </c>
      <c r="D8689">
        <v>155</v>
      </c>
      <c r="E8689">
        <v>35</v>
      </c>
      <c r="F8689">
        <v>0</v>
      </c>
      <c r="G8689">
        <v>6.5</v>
      </c>
      <c r="H8689">
        <v>14.3</v>
      </c>
      <c r="I8689">
        <v>44.8</v>
      </c>
      <c r="J8689">
        <v>5</v>
      </c>
      <c r="K8689">
        <v>16.044987146529564</v>
      </c>
      <c r="L8689">
        <v>0</v>
      </c>
    </row>
    <row r="8690" spans="1:12" x14ac:dyDescent="0.35">
      <c r="A8690" s="1">
        <v>43463</v>
      </c>
      <c r="B8690">
        <v>21.3</v>
      </c>
      <c r="C8690">
        <v>30.7</v>
      </c>
      <c r="D8690">
        <v>161</v>
      </c>
      <c r="E8690">
        <v>42.9</v>
      </c>
      <c r="F8690">
        <v>0</v>
      </c>
      <c r="G8690">
        <v>8.3000000000000007</v>
      </c>
      <c r="H8690">
        <v>14.5</v>
      </c>
      <c r="I8690">
        <v>42.2</v>
      </c>
      <c r="J8690">
        <v>4</v>
      </c>
      <c r="K8690">
        <v>12.835989717223651</v>
      </c>
      <c r="L8690">
        <v>0</v>
      </c>
    </row>
    <row r="8691" spans="1:12" x14ac:dyDescent="0.35">
      <c r="A8691" s="1">
        <v>43463.041666666664</v>
      </c>
      <c r="B8691">
        <v>20.399999999999999</v>
      </c>
      <c r="C8691">
        <v>25.4</v>
      </c>
      <c r="D8691">
        <v>157</v>
      </c>
      <c r="E8691">
        <v>50.3</v>
      </c>
      <c r="F8691">
        <v>0</v>
      </c>
      <c r="G8691">
        <v>9.8000000000000007</v>
      </c>
      <c r="H8691">
        <v>14.6</v>
      </c>
      <c r="I8691">
        <v>38.799999999999997</v>
      </c>
      <c r="J8691">
        <v>5</v>
      </c>
      <c r="K8691">
        <v>16.044987146529564</v>
      </c>
      <c r="L8691">
        <v>0</v>
      </c>
    </row>
    <row r="8692" spans="1:12" x14ac:dyDescent="0.35">
      <c r="A8692" s="1">
        <v>43463.083333333336</v>
      </c>
      <c r="B8692">
        <v>19.5</v>
      </c>
      <c r="C8692">
        <v>19.7</v>
      </c>
      <c r="D8692">
        <v>162</v>
      </c>
      <c r="E8692">
        <v>55.2</v>
      </c>
      <c r="F8692">
        <v>0</v>
      </c>
      <c r="G8692">
        <v>10.4</v>
      </c>
      <c r="H8692">
        <v>14.6</v>
      </c>
      <c r="I8692">
        <v>35.4</v>
      </c>
      <c r="J8692">
        <v>6</v>
      </c>
      <c r="K8692">
        <v>19.253984575835474</v>
      </c>
      <c r="L8692">
        <v>0</v>
      </c>
    </row>
    <row r="8693" spans="1:12" x14ac:dyDescent="0.35">
      <c r="A8693" s="1">
        <v>43463.125</v>
      </c>
      <c r="B8693">
        <v>18.8</v>
      </c>
      <c r="C8693">
        <v>17.600000000000001</v>
      </c>
      <c r="D8693">
        <v>143</v>
      </c>
      <c r="E8693">
        <v>57.2</v>
      </c>
      <c r="F8693">
        <v>0</v>
      </c>
      <c r="G8693">
        <v>10.1</v>
      </c>
      <c r="H8693">
        <v>14.1</v>
      </c>
      <c r="I8693">
        <v>35</v>
      </c>
      <c r="J8693">
        <v>6</v>
      </c>
      <c r="K8693">
        <v>19.253984575835474</v>
      </c>
      <c r="L8693">
        <v>0</v>
      </c>
    </row>
    <row r="8694" spans="1:12" x14ac:dyDescent="0.35">
      <c r="A8694" s="1">
        <v>43463.166666666664</v>
      </c>
      <c r="B8694">
        <v>17.8</v>
      </c>
      <c r="C8694">
        <v>16.5</v>
      </c>
      <c r="D8694">
        <v>164</v>
      </c>
      <c r="E8694">
        <v>62.4</v>
      </c>
      <c r="F8694">
        <v>0</v>
      </c>
      <c r="G8694">
        <v>10.6</v>
      </c>
      <c r="H8694">
        <v>13.9</v>
      </c>
      <c r="I8694">
        <v>31.5</v>
      </c>
      <c r="J8694">
        <v>5</v>
      </c>
      <c r="K8694">
        <v>16.044987146529564</v>
      </c>
      <c r="L8694">
        <v>0</v>
      </c>
    </row>
    <row r="8695" spans="1:12" x14ac:dyDescent="0.35">
      <c r="A8695" s="1">
        <v>43463.208333333336</v>
      </c>
      <c r="B8695">
        <v>17.2</v>
      </c>
      <c r="C8695">
        <v>21.4</v>
      </c>
      <c r="D8695">
        <v>141</v>
      </c>
      <c r="E8695">
        <v>68</v>
      </c>
      <c r="F8695">
        <v>0</v>
      </c>
      <c r="G8695">
        <v>11.3</v>
      </c>
      <c r="H8695">
        <v>14</v>
      </c>
      <c r="I8695">
        <v>26.6</v>
      </c>
      <c r="J8695">
        <v>5</v>
      </c>
      <c r="K8695">
        <v>16.044987146529564</v>
      </c>
      <c r="L8695">
        <v>162.80000000000001</v>
      </c>
    </row>
    <row r="8696" spans="1:12" x14ac:dyDescent="0.35">
      <c r="A8696" s="1">
        <v>43463.25</v>
      </c>
      <c r="B8696">
        <v>17</v>
      </c>
      <c r="C8696">
        <v>19.600000000000001</v>
      </c>
      <c r="D8696">
        <v>155</v>
      </c>
      <c r="E8696">
        <v>70.7</v>
      </c>
      <c r="F8696">
        <v>0</v>
      </c>
      <c r="G8696">
        <v>11.7</v>
      </c>
      <c r="H8696">
        <v>14.1</v>
      </c>
      <c r="I8696">
        <v>24.3</v>
      </c>
      <c r="J8696">
        <v>4</v>
      </c>
      <c r="K8696">
        <v>12.835989717223651</v>
      </c>
      <c r="L8696">
        <v>659.5</v>
      </c>
    </row>
    <row r="8697" spans="1:12" x14ac:dyDescent="0.35">
      <c r="A8697" s="1">
        <v>43463.291666666664</v>
      </c>
      <c r="B8697">
        <v>18.2</v>
      </c>
      <c r="C8697">
        <v>22.2</v>
      </c>
      <c r="D8697">
        <v>154</v>
      </c>
      <c r="E8697">
        <v>65.2</v>
      </c>
      <c r="F8697">
        <v>0</v>
      </c>
      <c r="G8697">
        <v>11.5</v>
      </c>
      <c r="H8697">
        <v>14.5</v>
      </c>
      <c r="I8697">
        <v>25.5</v>
      </c>
      <c r="J8697">
        <v>3</v>
      </c>
      <c r="K8697">
        <v>9.6269922879177372</v>
      </c>
      <c r="L8697">
        <v>873</v>
      </c>
    </row>
    <row r="8698" spans="1:12" x14ac:dyDescent="0.35">
      <c r="A8698" s="1">
        <v>43463.333333333336</v>
      </c>
      <c r="B8698">
        <v>20.6</v>
      </c>
      <c r="C8698">
        <v>28</v>
      </c>
      <c r="D8698">
        <v>152</v>
      </c>
      <c r="E8698">
        <v>51.4</v>
      </c>
      <c r="F8698">
        <v>0</v>
      </c>
      <c r="G8698">
        <v>10.3</v>
      </c>
      <c r="H8698">
        <v>15</v>
      </c>
      <c r="I8698">
        <v>28.4</v>
      </c>
      <c r="J8698">
        <v>4</v>
      </c>
      <c r="K8698">
        <v>12.835989717223651</v>
      </c>
      <c r="L8698">
        <v>968.3</v>
      </c>
    </row>
    <row r="8699" spans="1:12" x14ac:dyDescent="0.35">
      <c r="A8699" s="1">
        <v>43463.375</v>
      </c>
      <c r="B8699">
        <v>23.6</v>
      </c>
      <c r="C8699">
        <v>21.6</v>
      </c>
      <c r="D8699">
        <v>149</v>
      </c>
      <c r="E8699">
        <v>38.4</v>
      </c>
      <c r="F8699">
        <v>0</v>
      </c>
      <c r="G8699">
        <v>8.6999999999999993</v>
      </c>
      <c r="H8699">
        <v>15.6</v>
      </c>
      <c r="I8699">
        <v>30.6</v>
      </c>
      <c r="J8699">
        <v>5</v>
      </c>
      <c r="K8699">
        <v>16.044987146529564</v>
      </c>
      <c r="L8699">
        <v>1020.1</v>
      </c>
    </row>
    <row r="8700" spans="1:12" x14ac:dyDescent="0.35">
      <c r="A8700" s="1">
        <v>43463.416666666664</v>
      </c>
      <c r="B8700">
        <v>26.5</v>
      </c>
      <c r="C8700">
        <v>20.6</v>
      </c>
      <c r="D8700">
        <v>139</v>
      </c>
      <c r="E8700">
        <v>27.4</v>
      </c>
      <c r="F8700">
        <v>0</v>
      </c>
      <c r="G8700">
        <v>6.3</v>
      </c>
      <c r="H8700">
        <v>15.9</v>
      </c>
      <c r="I8700">
        <v>32.1</v>
      </c>
      <c r="J8700">
        <v>5</v>
      </c>
      <c r="K8700">
        <v>16.044987146529564</v>
      </c>
      <c r="L8700">
        <v>1049</v>
      </c>
    </row>
    <row r="8701" spans="1:12" x14ac:dyDescent="0.35">
      <c r="A8701" s="1">
        <v>43463.458333333336</v>
      </c>
      <c r="B8701">
        <v>28.5</v>
      </c>
      <c r="C8701">
        <v>15.4</v>
      </c>
      <c r="D8701">
        <v>142</v>
      </c>
      <c r="E8701">
        <v>19.8</v>
      </c>
      <c r="F8701">
        <v>0</v>
      </c>
      <c r="G8701">
        <v>3.6</v>
      </c>
      <c r="H8701">
        <v>15.9</v>
      </c>
      <c r="I8701">
        <v>36</v>
      </c>
      <c r="J8701">
        <v>6</v>
      </c>
      <c r="K8701">
        <v>19.253984575835474</v>
      </c>
      <c r="L8701">
        <v>1061.9000000000001</v>
      </c>
    </row>
    <row r="8702" spans="1:12" x14ac:dyDescent="0.35">
      <c r="A8702" s="1">
        <v>43463.5</v>
      </c>
      <c r="B8702">
        <v>30.2</v>
      </c>
      <c r="C8702">
        <v>16.600000000000001</v>
      </c>
      <c r="D8702">
        <v>117</v>
      </c>
      <c r="E8702">
        <v>15.8</v>
      </c>
      <c r="F8702">
        <v>0</v>
      </c>
      <c r="G8702">
        <v>1.8</v>
      </c>
      <c r="H8702">
        <v>16.100000000000001</v>
      </c>
      <c r="I8702">
        <v>33.200000000000003</v>
      </c>
      <c r="J8702">
        <v>8</v>
      </c>
      <c r="K8702">
        <v>25.671979434447302</v>
      </c>
      <c r="L8702">
        <v>1066.5</v>
      </c>
    </row>
    <row r="8703" spans="1:12" x14ac:dyDescent="0.35">
      <c r="A8703" s="1">
        <v>43463.541666666664</v>
      </c>
      <c r="B8703">
        <v>31.8</v>
      </c>
      <c r="C8703">
        <v>16.600000000000001</v>
      </c>
      <c r="D8703">
        <v>146</v>
      </c>
      <c r="E8703">
        <v>12.6</v>
      </c>
      <c r="F8703">
        <v>0</v>
      </c>
      <c r="G8703">
        <v>0.1</v>
      </c>
      <c r="H8703">
        <v>16.399999999999999</v>
      </c>
      <c r="I8703">
        <v>35.4</v>
      </c>
      <c r="J8703">
        <v>7</v>
      </c>
      <c r="K8703">
        <v>22.462982005141388</v>
      </c>
      <c r="L8703">
        <v>1061.3</v>
      </c>
    </row>
    <row r="8704" spans="1:12" x14ac:dyDescent="0.35">
      <c r="A8704" s="1">
        <v>43463.583333333336</v>
      </c>
      <c r="B8704">
        <v>33.200000000000003</v>
      </c>
      <c r="C8704">
        <v>19.8</v>
      </c>
      <c r="D8704">
        <v>102</v>
      </c>
      <c r="E8704">
        <v>10.1</v>
      </c>
      <c r="F8704">
        <v>0</v>
      </c>
      <c r="G8704">
        <v>-1.8</v>
      </c>
      <c r="H8704">
        <v>16.5</v>
      </c>
      <c r="I8704">
        <v>34</v>
      </c>
      <c r="J8704">
        <v>6</v>
      </c>
      <c r="K8704">
        <v>19.253984575835474</v>
      </c>
      <c r="L8704">
        <v>1041.0999999999999</v>
      </c>
    </row>
    <row r="8705" spans="1:12" x14ac:dyDescent="0.35">
      <c r="A8705" s="1">
        <v>43463.625</v>
      </c>
      <c r="B8705">
        <v>34.4</v>
      </c>
      <c r="C8705">
        <v>19.899999999999999</v>
      </c>
      <c r="D8705">
        <v>113</v>
      </c>
      <c r="E8705">
        <v>9.3000000000000007</v>
      </c>
      <c r="F8705">
        <v>0</v>
      </c>
      <c r="G8705">
        <v>-1.9</v>
      </c>
      <c r="H8705">
        <v>17</v>
      </c>
      <c r="I8705">
        <v>31.5</v>
      </c>
      <c r="J8705">
        <v>6</v>
      </c>
      <c r="K8705">
        <v>19.253984575835474</v>
      </c>
      <c r="L8705">
        <v>1009.1</v>
      </c>
    </row>
    <row r="8706" spans="1:12" x14ac:dyDescent="0.35">
      <c r="A8706" s="1">
        <v>43463.666666666664</v>
      </c>
      <c r="B8706">
        <v>35.1</v>
      </c>
      <c r="C8706">
        <v>21.6</v>
      </c>
      <c r="D8706">
        <v>155</v>
      </c>
      <c r="E8706">
        <v>8.1</v>
      </c>
      <c r="F8706">
        <v>0</v>
      </c>
      <c r="G8706">
        <v>-3.2</v>
      </c>
      <c r="H8706">
        <v>17</v>
      </c>
      <c r="I8706">
        <v>33.6</v>
      </c>
      <c r="J8706">
        <v>14</v>
      </c>
      <c r="K8706">
        <v>44.925964010282776</v>
      </c>
      <c r="L8706">
        <v>958.4</v>
      </c>
    </row>
    <row r="8707" spans="1:12" x14ac:dyDescent="0.35">
      <c r="A8707" s="1">
        <v>43463.708333333336</v>
      </c>
      <c r="B8707">
        <v>35.4</v>
      </c>
      <c r="C8707">
        <v>24.1</v>
      </c>
      <c r="D8707">
        <v>152</v>
      </c>
      <c r="E8707">
        <v>6.6</v>
      </c>
      <c r="F8707">
        <v>0</v>
      </c>
      <c r="G8707">
        <v>-5.5</v>
      </c>
      <c r="H8707">
        <v>16.7</v>
      </c>
      <c r="I8707">
        <v>38.4</v>
      </c>
      <c r="J8707">
        <v>7</v>
      </c>
      <c r="K8707">
        <v>22.462982005141388</v>
      </c>
      <c r="L8707">
        <v>859.5</v>
      </c>
    </row>
    <row r="8708" spans="1:12" x14ac:dyDescent="0.35">
      <c r="A8708" s="1">
        <v>43463.75</v>
      </c>
      <c r="B8708">
        <v>35.299999999999997</v>
      </c>
      <c r="C8708">
        <v>27.2</v>
      </c>
      <c r="D8708">
        <v>146</v>
      </c>
      <c r="E8708">
        <v>6.3</v>
      </c>
      <c r="F8708">
        <v>0</v>
      </c>
      <c r="G8708">
        <v>-6.2</v>
      </c>
      <c r="H8708">
        <v>16.600000000000001</v>
      </c>
      <c r="I8708">
        <v>38.6</v>
      </c>
      <c r="J8708">
        <v>11</v>
      </c>
      <c r="K8708">
        <v>35.298971722365039</v>
      </c>
      <c r="L8708">
        <v>641.29999999999995</v>
      </c>
    </row>
    <row r="8709" spans="1:12" x14ac:dyDescent="0.35">
      <c r="A8709" s="1">
        <v>43463.791666666664</v>
      </c>
      <c r="B8709">
        <v>34.4</v>
      </c>
      <c r="C8709">
        <v>27.7</v>
      </c>
      <c r="D8709">
        <v>169</v>
      </c>
      <c r="E8709">
        <v>6.1</v>
      </c>
      <c r="F8709">
        <v>0</v>
      </c>
      <c r="G8709">
        <v>-7.3</v>
      </c>
      <c r="H8709">
        <v>16.100000000000001</v>
      </c>
      <c r="I8709">
        <v>43.7</v>
      </c>
      <c r="J8709">
        <v>8</v>
      </c>
      <c r="K8709">
        <v>25.671979434447302</v>
      </c>
      <c r="L8709">
        <v>117.8</v>
      </c>
    </row>
    <row r="8710" spans="1:12" x14ac:dyDescent="0.35">
      <c r="A8710" s="1">
        <v>43463.833333333336</v>
      </c>
      <c r="B8710">
        <v>32.6</v>
      </c>
      <c r="C8710">
        <v>27.1</v>
      </c>
      <c r="D8710">
        <v>147</v>
      </c>
      <c r="E8710">
        <v>7.6</v>
      </c>
      <c r="F8710">
        <v>0</v>
      </c>
      <c r="G8710">
        <v>-5.9</v>
      </c>
      <c r="H8710">
        <v>15.6</v>
      </c>
      <c r="I8710">
        <v>47.2</v>
      </c>
      <c r="J8710">
        <v>40</v>
      </c>
      <c r="K8710">
        <v>128.35989717223651</v>
      </c>
      <c r="L8710">
        <v>0</v>
      </c>
    </row>
    <row r="8711" spans="1:12" x14ac:dyDescent="0.35">
      <c r="A8711" s="1">
        <v>43463.875</v>
      </c>
      <c r="B8711">
        <v>30.4</v>
      </c>
      <c r="C8711">
        <v>23.8</v>
      </c>
      <c r="D8711">
        <v>164</v>
      </c>
      <c r="E8711">
        <v>11.7</v>
      </c>
      <c r="F8711">
        <v>0</v>
      </c>
      <c r="G8711">
        <v>-2</v>
      </c>
      <c r="H8711">
        <v>15.3</v>
      </c>
      <c r="I8711">
        <v>45.9</v>
      </c>
      <c r="J8711">
        <v>21</v>
      </c>
      <c r="K8711">
        <v>67.388946015424168</v>
      </c>
      <c r="L8711">
        <v>0</v>
      </c>
    </row>
    <row r="8712" spans="1:12" x14ac:dyDescent="0.35">
      <c r="A8712" s="1">
        <v>43463.916666666664</v>
      </c>
      <c r="B8712">
        <v>28.6</v>
      </c>
      <c r="C8712">
        <v>26.6</v>
      </c>
      <c r="D8712">
        <v>159</v>
      </c>
      <c r="E8712">
        <v>15.6</v>
      </c>
      <c r="F8712">
        <v>0</v>
      </c>
      <c r="G8712">
        <v>0.4</v>
      </c>
      <c r="H8712">
        <v>15.1</v>
      </c>
      <c r="I8712">
        <v>46.2</v>
      </c>
      <c r="J8712">
        <v>188</v>
      </c>
      <c r="K8712">
        <v>603.2915167095116</v>
      </c>
      <c r="L8712">
        <v>0</v>
      </c>
    </row>
    <row r="8713" spans="1:12" x14ac:dyDescent="0.35">
      <c r="A8713" s="1">
        <v>43463.958333333336</v>
      </c>
      <c r="B8713">
        <v>26.8</v>
      </c>
      <c r="C8713">
        <v>31.6</v>
      </c>
      <c r="D8713">
        <v>148</v>
      </c>
      <c r="E8713">
        <v>20.9</v>
      </c>
      <c r="F8713">
        <v>0</v>
      </c>
      <c r="G8713">
        <v>2.9</v>
      </c>
      <c r="H8713">
        <v>15</v>
      </c>
      <c r="I8713">
        <v>46.8</v>
      </c>
      <c r="J8713">
        <v>59</v>
      </c>
      <c r="K8713">
        <v>189.33084832904885</v>
      </c>
      <c r="L8713">
        <v>0</v>
      </c>
    </row>
    <row r="8714" spans="1:12" x14ac:dyDescent="0.35">
      <c r="A8714" s="1">
        <v>43464</v>
      </c>
      <c r="B8714">
        <v>25.2</v>
      </c>
      <c r="C8714">
        <v>25.9</v>
      </c>
      <c r="D8714">
        <v>149</v>
      </c>
      <c r="E8714">
        <v>24.1</v>
      </c>
      <c r="F8714">
        <v>0</v>
      </c>
      <c r="G8714">
        <v>3.5</v>
      </c>
      <c r="H8714">
        <v>14.5</v>
      </c>
      <c r="I8714">
        <v>47.9</v>
      </c>
      <c r="J8714">
        <v>366</v>
      </c>
      <c r="K8714">
        <v>1174.493059125964</v>
      </c>
      <c r="L8714">
        <v>0</v>
      </c>
    </row>
    <row r="8715" spans="1:12" x14ac:dyDescent="0.35">
      <c r="A8715" s="1">
        <v>43464.041666666664</v>
      </c>
      <c r="B8715">
        <v>24.1</v>
      </c>
      <c r="C8715">
        <v>23.8</v>
      </c>
      <c r="D8715">
        <v>154</v>
      </c>
      <c r="E8715">
        <v>27.3</v>
      </c>
      <c r="F8715">
        <v>0</v>
      </c>
      <c r="G8715">
        <v>4.3</v>
      </c>
      <c r="H8715">
        <v>14.2</v>
      </c>
      <c r="I8715">
        <v>47.9</v>
      </c>
      <c r="J8715">
        <v>577</v>
      </c>
      <c r="K8715">
        <v>1851.5915167095116</v>
      </c>
      <c r="L8715">
        <v>0</v>
      </c>
    </row>
    <row r="8716" spans="1:12" x14ac:dyDescent="0.35">
      <c r="A8716" s="1">
        <v>43464.083333333336</v>
      </c>
      <c r="B8716">
        <v>23.1</v>
      </c>
      <c r="C8716">
        <v>24.6</v>
      </c>
      <c r="D8716">
        <v>144</v>
      </c>
      <c r="E8716">
        <v>36</v>
      </c>
      <c r="F8716">
        <v>0</v>
      </c>
      <c r="G8716">
        <v>7.4</v>
      </c>
      <c r="H8716">
        <v>14.9</v>
      </c>
      <c r="I8716">
        <v>45.1</v>
      </c>
      <c r="J8716">
        <v>454</v>
      </c>
      <c r="K8716">
        <v>1456.8848329048844</v>
      </c>
      <c r="L8716">
        <v>0</v>
      </c>
    </row>
    <row r="8717" spans="1:12" x14ac:dyDescent="0.35">
      <c r="A8717" s="1">
        <v>43464.125</v>
      </c>
      <c r="B8717">
        <v>21.8</v>
      </c>
      <c r="C8717">
        <v>17.399999999999999</v>
      </c>
      <c r="D8717">
        <v>145</v>
      </c>
      <c r="E8717">
        <v>44.4</v>
      </c>
      <c r="F8717">
        <v>0</v>
      </c>
      <c r="G8717">
        <v>9.3000000000000007</v>
      </c>
      <c r="H8717">
        <v>15.1</v>
      </c>
      <c r="I8717">
        <v>45.8</v>
      </c>
      <c r="J8717">
        <v>197</v>
      </c>
      <c r="K8717">
        <v>632.17249357326477</v>
      </c>
      <c r="L8717">
        <v>0</v>
      </c>
    </row>
    <row r="8718" spans="1:12" x14ac:dyDescent="0.35">
      <c r="A8718" s="1">
        <v>43464.166666666664</v>
      </c>
      <c r="B8718">
        <v>20.9</v>
      </c>
      <c r="C8718">
        <v>18.8</v>
      </c>
      <c r="D8718">
        <v>130</v>
      </c>
      <c r="E8718">
        <v>52.2</v>
      </c>
      <c r="F8718">
        <v>0</v>
      </c>
      <c r="G8718">
        <v>10.8</v>
      </c>
      <c r="H8718">
        <v>15.4</v>
      </c>
      <c r="I8718">
        <v>41.9</v>
      </c>
      <c r="J8718">
        <v>110</v>
      </c>
      <c r="K8718">
        <v>352.98971722365042</v>
      </c>
      <c r="L8718">
        <v>0</v>
      </c>
    </row>
    <row r="8719" spans="1:12" x14ac:dyDescent="0.35">
      <c r="A8719" s="1">
        <v>43464.208333333336</v>
      </c>
      <c r="B8719">
        <v>20.100000000000001</v>
      </c>
      <c r="C8719">
        <v>19</v>
      </c>
      <c r="D8719">
        <v>155</v>
      </c>
      <c r="E8719">
        <v>58.6</v>
      </c>
      <c r="F8719">
        <v>0</v>
      </c>
      <c r="G8719">
        <v>11.8</v>
      </c>
      <c r="H8719">
        <v>15.4</v>
      </c>
      <c r="I8719">
        <v>41.9</v>
      </c>
      <c r="J8719">
        <v>97</v>
      </c>
      <c r="K8719">
        <v>311.27275064267354</v>
      </c>
      <c r="L8719">
        <v>171.2</v>
      </c>
    </row>
    <row r="8720" spans="1:12" x14ac:dyDescent="0.35">
      <c r="A8720" s="1">
        <v>43464.25</v>
      </c>
      <c r="B8720">
        <v>19.600000000000001</v>
      </c>
      <c r="C8720">
        <v>18.899999999999999</v>
      </c>
      <c r="D8720">
        <v>141</v>
      </c>
      <c r="E8720">
        <v>61.8</v>
      </c>
      <c r="F8720">
        <v>0</v>
      </c>
      <c r="G8720">
        <v>12.1</v>
      </c>
      <c r="H8720">
        <v>15.4</v>
      </c>
      <c r="I8720">
        <v>40.299999999999997</v>
      </c>
      <c r="J8720">
        <v>99</v>
      </c>
      <c r="K8720">
        <v>317.69074550128533</v>
      </c>
      <c r="L8720">
        <v>670.2</v>
      </c>
    </row>
    <row r="8721" spans="1:12" x14ac:dyDescent="0.35">
      <c r="A8721" s="1">
        <v>43464.291666666664</v>
      </c>
      <c r="B8721">
        <v>20.7</v>
      </c>
      <c r="C8721">
        <v>21.3</v>
      </c>
      <c r="D8721">
        <v>151</v>
      </c>
      <c r="E8721">
        <v>59.3</v>
      </c>
      <c r="F8721">
        <v>0</v>
      </c>
      <c r="G8721">
        <v>12.6</v>
      </c>
      <c r="H8721">
        <v>16.100000000000001</v>
      </c>
      <c r="I8721">
        <v>35.6</v>
      </c>
      <c r="J8721">
        <v>107</v>
      </c>
      <c r="K8721">
        <v>343.36272493573267</v>
      </c>
      <c r="L8721">
        <v>868.4</v>
      </c>
    </row>
    <row r="8722" spans="1:12" x14ac:dyDescent="0.35">
      <c r="A8722" s="1">
        <v>43464.333333333336</v>
      </c>
      <c r="B8722">
        <v>23.3</v>
      </c>
      <c r="C8722">
        <v>23.3</v>
      </c>
      <c r="D8722">
        <v>143</v>
      </c>
      <c r="E8722">
        <v>47.3</v>
      </c>
      <c r="F8722">
        <v>0</v>
      </c>
      <c r="G8722">
        <v>11.4</v>
      </c>
      <c r="H8722">
        <v>16.600000000000001</v>
      </c>
      <c r="I8722">
        <v>34</v>
      </c>
      <c r="J8722">
        <v>102</v>
      </c>
      <c r="K8722">
        <v>327.31773778920308</v>
      </c>
      <c r="L8722">
        <v>967.8</v>
      </c>
    </row>
    <row r="8723" spans="1:12" x14ac:dyDescent="0.35">
      <c r="A8723" s="1">
        <v>43464.375</v>
      </c>
      <c r="B8723">
        <v>26.4</v>
      </c>
      <c r="C8723">
        <v>28.3</v>
      </c>
      <c r="D8723">
        <v>138</v>
      </c>
      <c r="E8723">
        <v>32.299999999999997</v>
      </c>
      <c r="F8723">
        <v>0</v>
      </c>
      <c r="G8723">
        <v>8.6</v>
      </c>
      <c r="H8723">
        <v>16.7</v>
      </c>
      <c r="I8723">
        <v>34.200000000000003</v>
      </c>
      <c r="J8723">
        <v>79</v>
      </c>
      <c r="K8723">
        <v>253.51079691516711</v>
      </c>
      <c r="L8723">
        <v>1017.9</v>
      </c>
    </row>
    <row r="8724" spans="1:12" x14ac:dyDescent="0.35">
      <c r="A8724" s="1">
        <v>43464.416666666664</v>
      </c>
      <c r="B8724">
        <v>28.5</v>
      </c>
      <c r="C8724">
        <v>22.6</v>
      </c>
      <c r="D8724">
        <v>139</v>
      </c>
      <c r="E8724">
        <v>26.4</v>
      </c>
      <c r="F8724">
        <v>0</v>
      </c>
      <c r="G8724">
        <v>7.6</v>
      </c>
      <c r="H8724">
        <v>17.2</v>
      </c>
      <c r="I8724">
        <v>37</v>
      </c>
      <c r="J8724">
        <v>80</v>
      </c>
      <c r="K8724">
        <v>256.71979434447303</v>
      </c>
      <c r="L8724">
        <v>1047.0999999999999</v>
      </c>
    </row>
    <row r="8725" spans="1:12" x14ac:dyDescent="0.35">
      <c r="A8725" s="1">
        <v>43464.458333333336</v>
      </c>
      <c r="B8725">
        <v>30.4</v>
      </c>
      <c r="C8725">
        <v>19.600000000000001</v>
      </c>
      <c r="D8725">
        <v>114</v>
      </c>
      <c r="E8725">
        <v>21.2</v>
      </c>
      <c r="F8725">
        <v>0</v>
      </c>
      <c r="G8725">
        <v>6</v>
      </c>
      <c r="H8725">
        <v>17.399999999999999</v>
      </c>
      <c r="I8725">
        <v>32.9</v>
      </c>
      <c r="J8725">
        <v>41</v>
      </c>
      <c r="K8725">
        <v>131.56889460154241</v>
      </c>
      <c r="L8725">
        <v>1063.3</v>
      </c>
    </row>
    <row r="8726" spans="1:12" x14ac:dyDescent="0.35">
      <c r="A8726" s="1">
        <v>43464.5</v>
      </c>
      <c r="B8726">
        <v>32.1</v>
      </c>
      <c r="C8726">
        <v>20.2</v>
      </c>
      <c r="D8726">
        <v>115</v>
      </c>
      <c r="E8726">
        <v>15.1</v>
      </c>
      <c r="F8726">
        <v>0</v>
      </c>
      <c r="G8726">
        <v>2.8</v>
      </c>
      <c r="H8726">
        <v>17.100000000000001</v>
      </c>
      <c r="I8726">
        <v>33.1</v>
      </c>
      <c r="J8726">
        <v>15</v>
      </c>
      <c r="K8726">
        <v>48.134961439588693</v>
      </c>
      <c r="L8726">
        <v>1064.2</v>
      </c>
    </row>
    <row r="8727" spans="1:12" x14ac:dyDescent="0.35">
      <c r="A8727" s="1">
        <v>43464.541666666664</v>
      </c>
      <c r="B8727">
        <v>33.5</v>
      </c>
      <c r="C8727">
        <v>20</v>
      </c>
      <c r="D8727">
        <v>151</v>
      </c>
      <c r="E8727">
        <v>12</v>
      </c>
      <c r="F8727">
        <v>0</v>
      </c>
      <c r="G8727">
        <v>0.8</v>
      </c>
      <c r="H8727">
        <v>17.2</v>
      </c>
      <c r="I8727">
        <v>35.200000000000003</v>
      </c>
      <c r="J8727">
        <v>30</v>
      </c>
      <c r="K8727">
        <v>96.269922879177386</v>
      </c>
      <c r="L8727">
        <v>1057.3</v>
      </c>
    </row>
    <row r="8728" spans="1:12" x14ac:dyDescent="0.35">
      <c r="A8728" s="1">
        <v>43464.583333333336</v>
      </c>
      <c r="B8728">
        <v>34.700000000000003</v>
      </c>
      <c r="C8728">
        <v>22.6</v>
      </c>
      <c r="D8728">
        <v>147</v>
      </c>
      <c r="E8728">
        <v>10</v>
      </c>
      <c r="F8728">
        <v>0</v>
      </c>
      <c r="G8728">
        <v>-0.9</v>
      </c>
      <c r="H8728">
        <v>17.3</v>
      </c>
      <c r="I8728">
        <v>36.700000000000003</v>
      </c>
      <c r="J8728">
        <v>5</v>
      </c>
      <c r="K8728">
        <v>16.044987146529564</v>
      </c>
      <c r="L8728">
        <v>1047.5</v>
      </c>
    </row>
    <row r="8729" spans="1:12" x14ac:dyDescent="0.35">
      <c r="A8729" s="1">
        <v>43464.625</v>
      </c>
      <c r="B8729">
        <v>35.299999999999997</v>
      </c>
      <c r="C8729">
        <v>22.4</v>
      </c>
      <c r="D8729">
        <v>192</v>
      </c>
      <c r="E8729">
        <v>7.8</v>
      </c>
      <c r="F8729">
        <v>0</v>
      </c>
      <c r="G8729">
        <v>-3.6</v>
      </c>
      <c r="H8729">
        <v>17</v>
      </c>
      <c r="I8729">
        <v>35.700000000000003</v>
      </c>
      <c r="J8729">
        <v>5</v>
      </c>
      <c r="K8729">
        <v>16.044987146529564</v>
      </c>
      <c r="L8729">
        <v>1019.2</v>
      </c>
    </row>
    <row r="8730" spans="1:12" x14ac:dyDescent="0.35">
      <c r="A8730" s="1">
        <v>43464.666666666664</v>
      </c>
      <c r="B8730">
        <v>35.9</v>
      </c>
      <c r="C8730">
        <v>24.2</v>
      </c>
      <c r="D8730">
        <v>166</v>
      </c>
      <c r="E8730">
        <v>6.7</v>
      </c>
      <c r="F8730">
        <v>0</v>
      </c>
      <c r="G8730">
        <v>-5</v>
      </c>
      <c r="H8730">
        <v>17</v>
      </c>
      <c r="I8730">
        <v>35.4</v>
      </c>
      <c r="J8730">
        <v>16</v>
      </c>
      <c r="K8730">
        <v>51.343958868894603</v>
      </c>
      <c r="L8730">
        <v>985.5</v>
      </c>
    </row>
    <row r="8731" spans="1:12" x14ac:dyDescent="0.35">
      <c r="A8731" s="1">
        <v>43464.708333333336</v>
      </c>
      <c r="B8731">
        <v>36</v>
      </c>
      <c r="C8731">
        <v>27.8</v>
      </c>
      <c r="D8731">
        <v>159</v>
      </c>
      <c r="E8731">
        <v>3.3</v>
      </c>
      <c r="F8731">
        <v>0</v>
      </c>
      <c r="G8731">
        <v>-13.4</v>
      </c>
      <c r="H8731">
        <v>16</v>
      </c>
      <c r="I8731">
        <v>40.200000000000003</v>
      </c>
      <c r="J8731">
        <v>7</v>
      </c>
      <c r="K8731">
        <v>22.462982005141388</v>
      </c>
      <c r="L8731">
        <v>899.9</v>
      </c>
    </row>
    <row r="8732" spans="1:12" x14ac:dyDescent="0.35">
      <c r="A8732" s="1">
        <v>43464.75</v>
      </c>
      <c r="B8732">
        <v>35.5</v>
      </c>
      <c r="C8732">
        <v>27.8</v>
      </c>
      <c r="D8732">
        <v>151</v>
      </c>
      <c r="E8732">
        <v>2.5</v>
      </c>
      <c r="F8732">
        <v>0</v>
      </c>
      <c r="G8732">
        <v>-16.5</v>
      </c>
      <c r="H8732">
        <v>15.6</v>
      </c>
      <c r="I8732">
        <v>42</v>
      </c>
      <c r="J8732">
        <v>9</v>
      </c>
      <c r="K8732">
        <v>28.880976863753215</v>
      </c>
      <c r="L8732">
        <v>684.4</v>
      </c>
    </row>
    <row r="8733" spans="1:12" x14ac:dyDescent="0.35">
      <c r="A8733" s="1">
        <v>43464.791666666664</v>
      </c>
      <c r="B8733">
        <v>34.5</v>
      </c>
      <c r="C8733">
        <v>28.2</v>
      </c>
      <c r="D8733">
        <v>154</v>
      </c>
      <c r="E8733">
        <v>4.0999999999999996</v>
      </c>
      <c r="F8733">
        <v>0</v>
      </c>
      <c r="G8733">
        <v>-11.8</v>
      </c>
      <c r="H8733">
        <v>15.6</v>
      </c>
      <c r="I8733">
        <v>46.2</v>
      </c>
      <c r="J8733">
        <v>43</v>
      </c>
      <c r="K8733">
        <v>137.98688946015426</v>
      </c>
      <c r="L8733">
        <v>116.8</v>
      </c>
    </row>
    <row r="8734" spans="1:12" x14ac:dyDescent="0.35">
      <c r="A8734" s="1">
        <v>43464.833333333336</v>
      </c>
      <c r="B8734">
        <v>32.700000000000003</v>
      </c>
      <c r="C8734">
        <v>22.6</v>
      </c>
      <c r="D8734">
        <v>165</v>
      </c>
      <c r="E8734">
        <v>6.3</v>
      </c>
      <c r="F8734">
        <v>0</v>
      </c>
      <c r="G8734">
        <v>-7.9</v>
      </c>
      <c r="H8734">
        <v>15.3</v>
      </c>
      <c r="I8734">
        <v>47.7</v>
      </c>
      <c r="J8734">
        <v>45</v>
      </c>
      <c r="K8734">
        <v>144.40488431876608</v>
      </c>
      <c r="L8734">
        <v>0</v>
      </c>
    </row>
    <row r="8735" spans="1:12" x14ac:dyDescent="0.35">
      <c r="A8735" s="1">
        <v>43464.875</v>
      </c>
      <c r="B8735">
        <v>30.8</v>
      </c>
      <c r="C8735">
        <v>23.3</v>
      </c>
      <c r="D8735">
        <v>164</v>
      </c>
      <c r="E8735">
        <v>7.3</v>
      </c>
      <c r="F8735">
        <v>0</v>
      </c>
      <c r="G8735">
        <v>-7.6</v>
      </c>
      <c r="H8735">
        <v>14.5</v>
      </c>
      <c r="I8735">
        <v>48.2</v>
      </c>
      <c r="J8735">
        <v>19</v>
      </c>
      <c r="K8735">
        <v>60.97095115681234</v>
      </c>
      <c r="L8735">
        <v>0</v>
      </c>
    </row>
    <row r="8736" spans="1:12" x14ac:dyDescent="0.35">
      <c r="A8736" s="1">
        <v>43464.916666666664</v>
      </c>
      <c r="B8736">
        <v>29</v>
      </c>
      <c r="C8736">
        <v>23.9</v>
      </c>
      <c r="D8736">
        <v>165</v>
      </c>
      <c r="E8736">
        <v>8.3000000000000007</v>
      </c>
      <c r="F8736">
        <v>0</v>
      </c>
      <c r="G8736">
        <v>-7.3</v>
      </c>
      <c r="H8736">
        <v>13.8</v>
      </c>
      <c r="I8736">
        <v>46.6</v>
      </c>
      <c r="J8736">
        <v>8</v>
      </c>
      <c r="K8736">
        <v>25.671979434447302</v>
      </c>
      <c r="L8736">
        <v>0</v>
      </c>
    </row>
    <row r="8737" spans="1:12" x14ac:dyDescent="0.35">
      <c r="A8737" s="1">
        <v>43464.958333333336</v>
      </c>
      <c r="B8737">
        <v>27.6</v>
      </c>
      <c r="C8737">
        <v>24.2</v>
      </c>
      <c r="D8737">
        <v>158</v>
      </c>
      <c r="E8737">
        <v>13.4</v>
      </c>
      <c r="F8737">
        <v>0</v>
      </c>
      <c r="G8737">
        <v>-2.6</v>
      </c>
      <c r="H8737">
        <v>14</v>
      </c>
      <c r="I8737">
        <v>48.2</v>
      </c>
      <c r="J8737">
        <v>5</v>
      </c>
      <c r="K8737">
        <v>16.044987146529564</v>
      </c>
      <c r="L8737">
        <v>0</v>
      </c>
    </row>
    <row r="8738" spans="1:12" x14ac:dyDescent="0.35">
      <c r="A8738" s="1">
        <v>43465</v>
      </c>
      <c r="B8738">
        <v>26.4</v>
      </c>
      <c r="C8738">
        <v>23.7</v>
      </c>
      <c r="D8738">
        <v>150</v>
      </c>
      <c r="E8738">
        <v>17.600000000000001</v>
      </c>
      <c r="F8738">
        <v>0</v>
      </c>
      <c r="G8738">
        <v>0.2</v>
      </c>
      <c r="H8738">
        <v>14.1</v>
      </c>
      <c r="I8738">
        <v>47.9</v>
      </c>
      <c r="J8738">
        <v>6</v>
      </c>
      <c r="K8738">
        <v>19.253984575835474</v>
      </c>
      <c r="L8738">
        <v>0</v>
      </c>
    </row>
    <row r="8739" spans="1:12" x14ac:dyDescent="0.35">
      <c r="A8739" s="1">
        <v>43465.041666666664</v>
      </c>
      <c r="B8739">
        <v>25.1</v>
      </c>
      <c r="C8739">
        <v>23.7</v>
      </c>
      <c r="D8739">
        <v>144</v>
      </c>
      <c r="E8739">
        <v>19.2</v>
      </c>
      <c r="F8739">
        <v>0</v>
      </c>
      <c r="G8739">
        <v>0.3</v>
      </c>
      <c r="H8739">
        <v>13.6</v>
      </c>
      <c r="I8739">
        <v>47.8</v>
      </c>
      <c r="J8739">
        <v>7</v>
      </c>
      <c r="K8739">
        <v>22.462982005141388</v>
      </c>
      <c r="L8739">
        <v>0</v>
      </c>
    </row>
    <row r="8740" spans="1:12" x14ac:dyDescent="0.35">
      <c r="A8740" s="1">
        <v>43465.083333333336</v>
      </c>
      <c r="B8740">
        <v>24</v>
      </c>
      <c r="C8740">
        <v>19.5</v>
      </c>
      <c r="D8740">
        <v>140</v>
      </c>
      <c r="E8740">
        <v>24.7</v>
      </c>
      <c r="F8740">
        <v>0</v>
      </c>
      <c r="G8740">
        <v>2.8</v>
      </c>
      <c r="H8740">
        <v>13.7</v>
      </c>
      <c r="I8740">
        <v>47.5</v>
      </c>
      <c r="J8740">
        <v>7</v>
      </c>
      <c r="K8740">
        <v>22.462982005141388</v>
      </c>
      <c r="L8740">
        <v>0</v>
      </c>
    </row>
    <row r="8741" spans="1:12" x14ac:dyDescent="0.35">
      <c r="A8741" s="1">
        <v>43465.125</v>
      </c>
      <c r="B8741">
        <v>22.7</v>
      </c>
      <c r="C8741">
        <v>20</v>
      </c>
      <c r="D8741">
        <v>145</v>
      </c>
      <c r="E8741">
        <v>32.4</v>
      </c>
      <c r="F8741">
        <v>0</v>
      </c>
      <c r="G8741">
        <v>5.5</v>
      </c>
      <c r="H8741">
        <v>14</v>
      </c>
      <c r="I8741">
        <v>47.2</v>
      </c>
      <c r="J8741">
        <v>8</v>
      </c>
      <c r="K8741">
        <v>25.671979434447302</v>
      </c>
      <c r="L8741">
        <v>0</v>
      </c>
    </row>
    <row r="8742" spans="1:12" x14ac:dyDescent="0.35">
      <c r="A8742" s="1">
        <v>43465.166666666664</v>
      </c>
      <c r="B8742">
        <v>21.7</v>
      </c>
      <c r="C8742">
        <v>19.600000000000001</v>
      </c>
      <c r="D8742">
        <v>143</v>
      </c>
      <c r="E8742">
        <v>40.4</v>
      </c>
      <c r="F8742">
        <v>0</v>
      </c>
      <c r="G8742">
        <v>7.8</v>
      </c>
      <c r="H8742">
        <v>14.4</v>
      </c>
      <c r="I8742">
        <v>47.3</v>
      </c>
      <c r="J8742">
        <v>10</v>
      </c>
      <c r="K8742">
        <v>32.089974293059129</v>
      </c>
      <c r="L8742">
        <v>0</v>
      </c>
    </row>
    <row r="8743" spans="1:12" x14ac:dyDescent="0.35">
      <c r="A8743" s="1">
        <v>43465.208333333336</v>
      </c>
      <c r="B8743">
        <v>20.6</v>
      </c>
      <c r="C8743">
        <v>18.7</v>
      </c>
      <c r="D8743">
        <v>150</v>
      </c>
      <c r="E8743">
        <v>49.3</v>
      </c>
      <c r="F8743">
        <v>0</v>
      </c>
      <c r="G8743">
        <v>9.6999999999999993</v>
      </c>
      <c r="H8743">
        <v>14.7</v>
      </c>
      <c r="I8743">
        <v>43.1</v>
      </c>
      <c r="J8743">
        <v>19</v>
      </c>
      <c r="K8743">
        <v>60.97095115681234</v>
      </c>
      <c r="L8743">
        <v>171.2</v>
      </c>
    </row>
    <row r="8744" spans="1:12" x14ac:dyDescent="0.35">
      <c r="A8744" s="1">
        <v>43465.25</v>
      </c>
      <c r="B8744">
        <v>20.100000000000001</v>
      </c>
      <c r="C8744">
        <v>18</v>
      </c>
      <c r="D8744">
        <v>122</v>
      </c>
      <c r="E8744">
        <v>56.2</v>
      </c>
      <c r="F8744">
        <v>0</v>
      </c>
      <c r="G8744">
        <v>11.2</v>
      </c>
      <c r="H8744">
        <v>15.2</v>
      </c>
      <c r="I8744">
        <v>43.6</v>
      </c>
      <c r="J8744">
        <v>16</v>
      </c>
      <c r="K8744">
        <v>51.343958868894603</v>
      </c>
      <c r="L8744">
        <v>670.2</v>
      </c>
    </row>
    <row r="8745" spans="1:12" x14ac:dyDescent="0.35">
      <c r="A8745" s="1">
        <v>43465.291666666664</v>
      </c>
      <c r="B8745">
        <v>21.6</v>
      </c>
      <c r="C8745">
        <v>20.8</v>
      </c>
      <c r="D8745">
        <v>138</v>
      </c>
      <c r="E8745">
        <v>52.1</v>
      </c>
      <c r="F8745">
        <v>0</v>
      </c>
      <c r="G8745">
        <v>11.4</v>
      </c>
      <c r="H8745">
        <v>15.9</v>
      </c>
      <c r="I8745">
        <v>37</v>
      </c>
      <c r="J8745">
        <v>17</v>
      </c>
      <c r="K8745">
        <v>54.552956298200513</v>
      </c>
      <c r="L8745">
        <v>868.4</v>
      </c>
    </row>
    <row r="8746" spans="1:12" x14ac:dyDescent="0.35">
      <c r="A8746" s="1">
        <v>43465.333333333336</v>
      </c>
      <c r="B8746">
        <v>24.5</v>
      </c>
      <c r="C8746">
        <v>21.3</v>
      </c>
      <c r="D8746">
        <v>129</v>
      </c>
      <c r="E8746">
        <v>38.299999999999997</v>
      </c>
      <c r="F8746">
        <v>0</v>
      </c>
      <c r="G8746">
        <v>9.4</v>
      </c>
      <c r="H8746">
        <v>16.2</v>
      </c>
      <c r="I8746">
        <v>36.5</v>
      </c>
      <c r="J8746">
        <v>14</v>
      </c>
      <c r="K8746">
        <v>44.925964010282776</v>
      </c>
      <c r="L8746">
        <v>967.8</v>
      </c>
    </row>
    <row r="8747" spans="1:12" x14ac:dyDescent="0.35">
      <c r="A8747" s="1">
        <v>43465.375</v>
      </c>
      <c r="B8747">
        <v>27.3</v>
      </c>
      <c r="C8747">
        <v>21.7</v>
      </c>
      <c r="D8747">
        <v>116</v>
      </c>
      <c r="E8747">
        <v>25.6</v>
      </c>
      <c r="F8747">
        <v>0</v>
      </c>
      <c r="G8747">
        <v>6.1</v>
      </c>
      <c r="H8747">
        <v>16.2</v>
      </c>
      <c r="I8747">
        <v>35.799999999999997</v>
      </c>
      <c r="J8747">
        <v>21</v>
      </c>
      <c r="K8747">
        <v>67.388946015424168</v>
      </c>
      <c r="L8747">
        <v>1017.9</v>
      </c>
    </row>
    <row r="8748" spans="1:12" x14ac:dyDescent="0.35">
      <c r="A8748" s="1">
        <v>43465.416666666664</v>
      </c>
      <c r="B8748">
        <v>29.9</v>
      </c>
      <c r="C8748">
        <v>20.399999999999999</v>
      </c>
      <c r="D8748">
        <v>110</v>
      </c>
      <c r="E8748">
        <v>17.600000000000001</v>
      </c>
      <c r="F8748">
        <v>0</v>
      </c>
      <c r="G8748">
        <v>2.9</v>
      </c>
      <c r="H8748">
        <v>16.3</v>
      </c>
      <c r="I8748">
        <v>35.4</v>
      </c>
      <c r="J8748">
        <v>17</v>
      </c>
      <c r="K8748">
        <v>54.552956298200513</v>
      </c>
      <c r="L8748">
        <v>1047.0999999999999</v>
      </c>
    </row>
    <row r="8749" spans="1:12" x14ac:dyDescent="0.35">
      <c r="A8749" s="1">
        <v>43465.458333333336</v>
      </c>
      <c r="B8749">
        <v>32</v>
      </c>
      <c r="C8749">
        <v>15.5</v>
      </c>
      <c r="D8749">
        <v>81</v>
      </c>
      <c r="E8749">
        <v>13.2</v>
      </c>
      <c r="F8749">
        <v>0</v>
      </c>
      <c r="G8749">
        <v>0.6</v>
      </c>
      <c r="H8749">
        <v>16.600000000000001</v>
      </c>
      <c r="I8749">
        <v>35.799999999999997</v>
      </c>
      <c r="J8749">
        <v>7</v>
      </c>
      <c r="K8749">
        <v>22.462982005141388</v>
      </c>
      <c r="L8749">
        <v>1063.3</v>
      </c>
    </row>
    <row r="8750" spans="1:12" x14ac:dyDescent="0.35">
      <c r="A8750" s="1">
        <v>43465.5</v>
      </c>
      <c r="B8750">
        <v>33.299999999999997</v>
      </c>
      <c r="C8750">
        <v>10.6</v>
      </c>
      <c r="D8750">
        <v>139</v>
      </c>
      <c r="E8750">
        <v>10.5</v>
      </c>
      <c r="F8750">
        <v>0</v>
      </c>
      <c r="G8750">
        <v>-1.3</v>
      </c>
      <c r="H8750">
        <v>16.7</v>
      </c>
      <c r="I8750">
        <v>32.200000000000003</v>
      </c>
      <c r="J8750">
        <v>7</v>
      </c>
      <c r="K8750">
        <v>22.462982005141388</v>
      </c>
      <c r="L8750">
        <v>1064.2</v>
      </c>
    </row>
    <row r="8751" spans="1:12" x14ac:dyDescent="0.35">
      <c r="A8751" s="1">
        <v>43465.541666666664</v>
      </c>
      <c r="B8751">
        <v>34.700000000000003</v>
      </c>
      <c r="C8751">
        <v>11.5</v>
      </c>
      <c r="D8751">
        <v>257</v>
      </c>
      <c r="E8751">
        <v>8.1999999999999993</v>
      </c>
      <c r="F8751">
        <v>0</v>
      </c>
      <c r="G8751">
        <v>-3.3</v>
      </c>
      <c r="H8751">
        <v>16.8</v>
      </c>
      <c r="I8751">
        <v>37.6</v>
      </c>
      <c r="J8751">
        <v>6</v>
      </c>
      <c r="K8751">
        <v>19.253984575835474</v>
      </c>
      <c r="L8751">
        <v>1057.3</v>
      </c>
    </row>
    <row r="8752" spans="1:12" x14ac:dyDescent="0.35">
      <c r="A8752" s="1">
        <v>43465.583333333336</v>
      </c>
      <c r="B8752">
        <v>36.299999999999997</v>
      </c>
      <c r="C8752">
        <v>14.6</v>
      </c>
      <c r="D8752">
        <v>233</v>
      </c>
      <c r="E8752">
        <v>4.5999999999999996</v>
      </c>
      <c r="F8752">
        <v>0</v>
      </c>
      <c r="G8752">
        <v>-9.4</v>
      </c>
      <c r="H8752">
        <v>16.600000000000001</v>
      </c>
      <c r="I8752">
        <v>34.9</v>
      </c>
      <c r="J8752">
        <v>10</v>
      </c>
      <c r="K8752">
        <v>32.089974293059129</v>
      </c>
      <c r="L8752">
        <v>1047.5</v>
      </c>
    </row>
    <row r="8753" spans="1:12" x14ac:dyDescent="0.35">
      <c r="A8753" s="1">
        <v>43465.625</v>
      </c>
      <c r="B8753">
        <v>36.9</v>
      </c>
      <c r="C8753">
        <v>18.100000000000001</v>
      </c>
      <c r="D8753">
        <v>51</v>
      </c>
      <c r="E8753">
        <v>2.4</v>
      </c>
      <c r="F8753">
        <v>0</v>
      </c>
      <c r="G8753">
        <v>-18.7</v>
      </c>
      <c r="H8753">
        <v>16.2</v>
      </c>
      <c r="I8753">
        <v>37.299999999999997</v>
      </c>
      <c r="J8753">
        <v>5</v>
      </c>
      <c r="K8753">
        <v>16.044987146529564</v>
      </c>
      <c r="L8753">
        <v>1019.2</v>
      </c>
    </row>
    <row r="8754" spans="1:12" x14ac:dyDescent="0.35">
      <c r="A8754" s="1">
        <v>43465.666666666664</v>
      </c>
      <c r="B8754">
        <v>37.200000000000003</v>
      </c>
      <c r="C8754">
        <v>21.3</v>
      </c>
      <c r="D8754">
        <v>173</v>
      </c>
      <c r="E8754">
        <v>4.0999999999999996</v>
      </c>
      <c r="F8754">
        <v>0</v>
      </c>
      <c r="G8754">
        <v>-10.199999999999999</v>
      </c>
      <c r="H8754">
        <v>16.899999999999999</v>
      </c>
      <c r="I8754">
        <v>35.299999999999997</v>
      </c>
      <c r="J8754">
        <v>12</v>
      </c>
      <c r="K8754">
        <v>38.507969151670949</v>
      </c>
      <c r="L8754">
        <v>985.5</v>
      </c>
    </row>
    <row r="8755" spans="1:12" x14ac:dyDescent="0.35">
      <c r="A8755" s="1">
        <v>43465.708333333336</v>
      </c>
      <c r="B8755">
        <v>37</v>
      </c>
      <c r="C8755">
        <v>22.5</v>
      </c>
      <c r="D8755">
        <v>165</v>
      </c>
      <c r="E8755">
        <v>4.0999999999999996</v>
      </c>
      <c r="F8755">
        <v>0</v>
      </c>
      <c r="G8755">
        <v>-10.3</v>
      </c>
      <c r="H8755">
        <v>16.7</v>
      </c>
      <c r="I8755">
        <v>37.700000000000003</v>
      </c>
      <c r="J8755">
        <v>23</v>
      </c>
      <c r="K8755">
        <v>73.806940874035988</v>
      </c>
      <c r="L8755">
        <v>899.9</v>
      </c>
    </row>
    <row r="8756" spans="1:12" x14ac:dyDescent="0.35">
      <c r="A8756" s="1">
        <v>43465.75</v>
      </c>
      <c r="B8756">
        <v>36.700000000000003</v>
      </c>
      <c r="C8756">
        <v>20.399999999999999</v>
      </c>
      <c r="D8756">
        <v>178</v>
      </c>
      <c r="E8756">
        <v>4.8</v>
      </c>
      <c r="F8756">
        <v>0</v>
      </c>
      <c r="G8756">
        <v>-8.4</v>
      </c>
      <c r="H8756">
        <v>16.8</v>
      </c>
      <c r="I8756">
        <v>40.799999999999997</v>
      </c>
      <c r="J8756">
        <v>8</v>
      </c>
      <c r="K8756">
        <v>25.671979434447302</v>
      </c>
      <c r="L8756">
        <v>684.4</v>
      </c>
    </row>
    <row r="8757" spans="1:12" x14ac:dyDescent="0.35">
      <c r="A8757" s="1">
        <v>43465.791666666664</v>
      </c>
      <c r="B8757">
        <v>36.299999999999997</v>
      </c>
      <c r="C8757">
        <v>15.3</v>
      </c>
      <c r="D8757">
        <v>152</v>
      </c>
      <c r="E8757">
        <v>5.2</v>
      </c>
      <c r="F8757">
        <v>0</v>
      </c>
      <c r="G8757">
        <v>-7.6</v>
      </c>
      <c r="H8757">
        <v>16.8</v>
      </c>
      <c r="I8757">
        <v>44.4</v>
      </c>
      <c r="J8757">
        <v>9</v>
      </c>
      <c r="K8757">
        <v>28.880976863753215</v>
      </c>
      <c r="L8757">
        <v>116.8</v>
      </c>
    </row>
    <row r="8758" spans="1:12" x14ac:dyDescent="0.35">
      <c r="A8758" s="1">
        <v>43465.833333333336</v>
      </c>
      <c r="B8758">
        <v>34.299999999999997</v>
      </c>
      <c r="C8758">
        <v>7.5</v>
      </c>
      <c r="D8758">
        <v>136</v>
      </c>
      <c r="E8758">
        <v>8.9</v>
      </c>
      <c r="F8758">
        <v>0</v>
      </c>
      <c r="G8758">
        <v>-3</v>
      </c>
      <c r="H8758">
        <v>16.8</v>
      </c>
      <c r="I8758">
        <v>47.8</v>
      </c>
      <c r="J8758">
        <v>12</v>
      </c>
      <c r="K8758">
        <v>38.507969151670949</v>
      </c>
      <c r="L8758">
        <v>0</v>
      </c>
    </row>
    <row r="8759" spans="1:12" x14ac:dyDescent="0.35">
      <c r="A8759" s="1">
        <v>43465.875</v>
      </c>
      <c r="B8759">
        <v>32.299999999999997</v>
      </c>
      <c r="C8759">
        <v>11.3</v>
      </c>
      <c r="D8759">
        <v>163</v>
      </c>
      <c r="E8759">
        <v>7.6</v>
      </c>
      <c r="F8759">
        <v>0</v>
      </c>
      <c r="G8759">
        <v>-5.9</v>
      </c>
      <c r="H8759">
        <v>15.4</v>
      </c>
      <c r="I8759">
        <v>48.4</v>
      </c>
      <c r="J8759">
        <v>6</v>
      </c>
      <c r="K8759">
        <v>19.253984575835474</v>
      </c>
      <c r="L8759">
        <v>0</v>
      </c>
    </row>
    <row r="8760" spans="1:12" x14ac:dyDescent="0.35">
      <c r="A8760" s="1">
        <v>43465.916666666664</v>
      </c>
      <c r="B8760">
        <v>30.1</v>
      </c>
      <c r="C8760">
        <v>11.3</v>
      </c>
      <c r="D8760">
        <v>124</v>
      </c>
      <c r="E8760">
        <v>5.0999999999999996</v>
      </c>
      <c r="F8760">
        <v>0</v>
      </c>
      <c r="G8760">
        <v>-12.5</v>
      </c>
      <c r="H8760">
        <v>13.6</v>
      </c>
      <c r="I8760">
        <v>48.4</v>
      </c>
      <c r="J8760">
        <v>6</v>
      </c>
      <c r="K8760">
        <v>19.253984575835474</v>
      </c>
      <c r="L8760">
        <v>0</v>
      </c>
    </row>
    <row r="8761" spans="1:12" x14ac:dyDescent="0.35">
      <c r="A8761" s="1">
        <v>43465.958333333336</v>
      </c>
      <c r="B8761">
        <v>28.6</v>
      </c>
      <c r="C8761">
        <v>12.8</v>
      </c>
      <c r="D8761">
        <v>118</v>
      </c>
      <c r="E8761">
        <v>25.5</v>
      </c>
      <c r="F8761">
        <v>0</v>
      </c>
      <c r="G8761">
        <v>-1.9</v>
      </c>
      <c r="H8761">
        <v>16.399999999999999</v>
      </c>
      <c r="I8761">
        <v>48.6</v>
      </c>
      <c r="J8761">
        <v>6</v>
      </c>
      <c r="K8761">
        <v>19.253984575835474</v>
      </c>
      <c r="L87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F191-DDC7-43E5-8604-804FAF1631FF}">
  <dimension ref="A1:G2003"/>
  <sheetViews>
    <sheetView workbookViewId="0">
      <selection activeCell="C14" sqref="C14"/>
    </sheetView>
  </sheetViews>
  <sheetFormatPr defaultRowHeight="14.5" x14ac:dyDescent="0.35"/>
  <cols>
    <col min="1" max="1" width="16.54296875" bestFit="1" customWidth="1"/>
    <col min="2" max="2" width="29.1796875" bestFit="1" customWidth="1"/>
    <col min="3" max="3" width="27.453125" bestFit="1" customWidth="1"/>
    <col min="6" max="6" width="11" customWidth="1"/>
  </cols>
  <sheetData>
    <row r="1" spans="1:7" x14ac:dyDescent="0.35">
      <c r="A1" t="s">
        <v>47</v>
      </c>
      <c r="B1" t="s">
        <v>46</v>
      </c>
    </row>
    <row r="2" spans="1:7" x14ac:dyDescent="0.35">
      <c r="A2" s="8">
        <v>280</v>
      </c>
      <c r="B2" s="7">
        <v>2.5360999999999999E-26</v>
      </c>
    </row>
    <row r="3" spans="1:7" x14ac:dyDescent="0.35">
      <c r="A3" s="8">
        <v>280.5</v>
      </c>
      <c r="B3" s="7">
        <v>1.0916999999999999E-24</v>
      </c>
    </row>
    <row r="4" spans="1:7" x14ac:dyDescent="0.35">
      <c r="A4" s="8">
        <v>281</v>
      </c>
      <c r="B4" s="7">
        <v>6.1252999999999996E-24</v>
      </c>
    </row>
    <row r="5" spans="1:7" x14ac:dyDescent="0.35">
      <c r="A5" s="8">
        <v>281.5</v>
      </c>
      <c r="B5" s="7">
        <v>2.7479000000000002E-22</v>
      </c>
    </row>
    <row r="6" spans="1:7" x14ac:dyDescent="0.35">
      <c r="A6" s="8">
        <v>282</v>
      </c>
      <c r="B6" s="7">
        <v>2.8346E-21</v>
      </c>
    </row>
    <row r="7" spans="1:7" x14ac:dyDescent="0.35">
      <c r="A7" s="8">
        <v>282.5</v>
      </c>
      <c r="B7" s="7">
        <v>1.3271E-20</v>
      </c>
      <c r="F7" t="s">
        <v>45</v>
      </c>
      <c r="G7" s="9" t="s">
        <v>44</v>
      </c>
    </row>
    <row r="8" spans="1:7" x14ac:dyDescent="0.35">
      <c r="A8" s="8">
        <v>283</v>
      </c>
      <c r="B8" s="7">
        <v>6.7645999999999998E-20</v>
      </c>
    </row>
    <row r="9" spans="1:7" x14ac:dyDescent="0.35">
      <c r="A9" s="8">
        <v>283.5</v>
      </c>
      <c r="B9" s="7">
        <v>1.4614000000000001E-19</v>
      </c>
    </row>
    <row r="10" spans="1:7" x14ac:dyDescent="0.35">
      <c r="A10" s="8">
        <v>284</v>
      </c>
      <c r="B10" s="7">
        <v>4.9837999999999996E-18</v>
      </c>
    </row>
    <row r="11" spans="1:7" x14ac:dyDescent="0.35">
      <c r="A11" s="8">
        <v>284.5</v>
      </c>
      <c r="B11" s="7">
        <v>2.1624000000000001E-17</v>
      </c>
    </row>
    <row r="12" spans="1:7" x14ac:dyDescent="0.35">
      <c r="A12" s="8">
        <v>285</v>
      </c>
      <c r="B12" s="7">
        <v>8.9997999999999998E-17</v>
      </c>
    </row>
    <row r="13" spans="1:7" x14ac:dyDescent="0.35">
      <c r="A13" s="8">
        <v>285.5</v>
      </c>
      <c r="B13" s="7">
        <v>6.4423999999999999E-16</v>
      </c>
    </row>
    <row r="14" spans="1:7" x14ac:dyDescent="0.35">
      <c r="A14" s="8">
        <v>286</v>
      </c>
      <c r="B14" s="7">
        <v>2.3503E-15</v>
      </c>
    </row>
    <row r="15" spans="1:7" x14ac:dyDescent="0.35">
      <c r="A15" s="8">
        <v>286.5</v>
      </c>
      <c r="B15" s="7">
        <v>1.8458000000000001E-14</v>
      </c>
    </row>
    <row r="16" spans="1:7" x14ac:dyDescent="0.35">
      <c r="A16" s="8">
        <v>287</v>
      </c>
      <c r="B16" s="7">
        <v>7.2547000000000001E-14</v>
      </c>
    </row>
    <row r="17" spans="1:2" x14ac:dyDescent="0.35">
      <c r="A17" s="8">
        <v>287.5</v>
      </c>
      <c r="B17" s="7">
        <v>3.6618000000000001E-13</v>
      </c>
    </row>
    <row r="18" spans="1:2" x14ac:dyDescent="0.35">
      <c r="A18" s="8">
        <v>288</v>
      </c>
      <c r="B18" s="7">
        <v>2.8060999999999999E-12</v>
      </c>
    </row>
    <row r="19" spans="1:2" x14ac:dyDescent="0.35">
      <c r="A19" s="8">
        <v>288.5</v>
      </c>
      <c r="B19" s="7">
        <v>9.0650999999999994E-12</v>
      </c>
    </row>
    <row r="20" spans="1:2" x14ac:dyDescent="0.35">
      <c r="A20" s="8">
        <v>289</v>
      </c>
      <c r="B20" s="7">
        <v>3.4978000000000001E-11</v>
      </c>
    </row>
    <row r="21" spans="1:2" x14ac:dyDescent="0.35">
      <c r="A21" s="8">
        <v>289.5</v>
      </c>
      <c r="B21" s="7">
        <v>1.5368000000000001E-10</v>
      </c>
    </row>
    <row r="22" spans="1:2" x14ac:dyDescent="0.35">
      <c r="A22" s="8">
        <v>290</v>
      </c>
      <c r="B22" s="7">
        <v>5.1453999999999996E-10</v>
      </c>
    </row>
    <row r="23" spans="1:2" x14ac:dyDescent="0.35">
      <c r="A23" s="8">
        <v>290.5</v>
      </c>
      <c r="B23" s="7">
        <v>1.3303E-9</v>
      </c>
    </row>
    <row r="24" spans="1:2" x14ac:dyDescent="0.35">
      <c r="A24" s="8">
        <v>291</v>
      </c>
      <c r="B24" s="7">
        <v>3.8965000000000003E-9</v>
      </c>
    </row>
    <row r="25" spans="1:2" x14ac:dyDescent="0.35">
      <c r="A25" s="8">
        <v>291.5</v>
      </c>
      <c r="B25" s="7">
        <v>1.4425E-8</v>
      </c>
    </row>
    <row r="26" spans="1:2" x14ac:dyDescent="0.35">
      <c r="A26" s="8">
        <v>292</v>
      </c>
      <c r="B26" s="7">
        <v>4.0789000000000002E-8</v>
      </c>
    </row>
    <row r="27" spans="1:2" x14ac:dyDescent="0.35">
      <c r="A27" s="8">
        <v>292.5</v>
      </c>
      <c r="B27" s="7">
        <v>7.0413999999999998E-8</v>
      </c>
    </row>
    <row r="28" spans="1:2" x14ac:dyDescent="0.35">
      <c r="A28" s="8">
        <v>293</v>
      </c>
      <c r="B28" s="7">
        <v>1.5760000000000001E-7</v>
      </c>
    </row>
    <row r="29" spans="1:2" x14ac:dyDescent="0.35">
      <c r="A29" s="8">
        <v>293.5</v>
      </c>
      <c r="B29" s="7">
        <v>4.7095000000000002E-7</v>
      </c>
    </row>
    <row r="30" spans="1:2" x14ac:dyDescent="0.35">
      <c r="A30" s="8">
        <v>294</v>
      </c>
      <c r="B30" s="7">
        <v>9.4557999999999997E-7</v>
      </c>
    </row>
    <row r="31" spans="1:2" x14ac:dyDescent="0.35">
      <c r="A31" s="8">
        <v>294.5</v>
      </c>
      <c r="B31" s="7">
        <v>1.5965000000000001E-6</v>
      </c>
    </row>
    <row r="32" spans="1:2" x14ac:dyDescent="0.35">
      <c r="A32" s="8">
        <v>295</v>
      </c>
      <c r="B32" s="7">
        <v>3.2246E-6</v>
      </c>
    </row>
    <row r="33" spans="1:2" x14ac:dyDescent="0.35">
      <c r="A33" s="8">
        <v>295.5</v>
      </c>
      <c r="B33" s="7">
        <v>8.0206000000000008E-6</v>
      </c>
    </row>
    <row r="34" spans="1:2" x14ac:dyDescent="0.35">
      <c r="A34" s="8">
        <v>296</v>
      </c>
      <c r="B34" s="7">
        <v>1.4737E-5</v>
      </c>
    </row>
    <row r="35" spans="1:2" x14ac:dyDescent="0.35">
      <c r="A35" s="8">
        <v>296.5</v>
      </c>
      <c r="B35" s="7">
        <v>2.3312E-5</v>
      </c>
    </row>
    <row r="36" spans="1:2" x14ac:dyDescent="0.35">
      <c r="A36" s="8">
        <v>297</v>
      </c>
      <c r="B36" s="7">
        <v>3.3186999999999999E-5</v>
      </c>
    </row>
    <row r="37" spans="1:2" x14ac:dyDescent="0.35">
      <c r="A37" s="8">
        <v>297.5</v>
      </c>
      <c r="B37" s="7">
        <v>6.7911999999999996E-5</v>
      </c>
    </row>
    <row r="38" spans="1:2" x14ac:dyDescent="0.35">
      <c r="A38" s="8">
        <v>298</v>
      </c>
      <c r="B38" s="7">
        <v>1.1127E-4</v>
      </c>
    </row>
    <row r="39" spans="1:2" x14ac:dyDescent="0.35">
      <c r="A39" s="8">
        <v>298.5</v>
      </c>
      <c r="B39" s="7">
        <v>1.427E-4</v>
      </c>
    </row>
    <row r="40" spans="1:2" x14ac:dyDescent="0.35">
      <c r="A40" s="8">
        <v>299</v>
      </c>
      <c r="B40" s="7">
        <v>2.0322999999999999E-4</v>
      </c>
    </row>
    <row r="41" spans="1:2" x14ac:dyDescent="0.35">
      <c r="A41" s="8">
        <v>299.5</v>
      </c>
      <c r="B41" s="7">
        <v>3.7386E-4</v>
      </c>
    </row>
    <row r="42" spans="1:2" x14ac:dyDescent="0.35">
      <c r="A42" s="8">
        <v>300</v>
      </c>
      <c r="B42" s="7">
        <v>4.5630999999999997E-4</v>
      </c>
    </row>
    <row r="43" spans="1:2" x14ac:dyDescent="0.35">
      <c r="A43" s="8">
        <v>300.5</v>
      </c>
      <c r="B43" s="7">
        <v>5.7207000000000004E-4</v>
      </c>
    </row>
    <row r="44" spans="1:2" x14ac:dyDescent="0.35">
      <c r="A44" s="8">
        <v>301</v>
      </c>
      <c r="B44" s="7">
        <v>9.1925999999999998E-4</v>
      </c>
    </row>
    <row r="45" spans="1:2" x14ac:dyDescent="0.35">
      <c r="A45" s="8">
        <v>301.5</v>
      </c>
      <c r="B45" s="7">
        <v>1.3201E-3</v>
      </c>
    </row>
    <row r="46" spans="1:2" x14ac:dyDescent="0.35">
      <c r="A46" s="8">
        <v>302</v>
      </c>
      <c r="B46" s="7">
        <v>1.457E-3</v>
      </c>
    </row>
    <row r="47" spans="1:2" x14ac:dyDescent="0.35">
      <c r="A47" s="8">
        <v>302.5</v>
      </c>
      <c r="B47" s="7">
        <v>2.1909999999999998E-3</v>
      </c>
    </row>
    <row r="48" spans="1:2" x14ac:dyDescent="0.35">
      <c r="A48" s="8">
        <v>303</v>
      </c>
      <c r="B48" s="7">
        <v>3.7331999999999999E-3</v>
      </c>
    </row>
    <row r="49" spans="1:2" x14ac:dyDescent="0.35">
      <c r="A49" s="8">
        <v>303.5</v>
      </c>
      <c r="B49" s="7">
        <v>4.8044000000000003E-3</v>
      </c>
    </row>
    <row r="50" spans="1:2" x14ac:dyDescent="0.35">
      <c r="A50" s="8">
        <v>304</v>
      </c>
      <c r="B50" s="7">
        <v>5.0972999999999999E-3</v>
      </c>
    </row>
    <row r="51" spans="1:2" x14ac:dyDescent="0.35">
      <c r="A51" s="8">
        <v>304.5</v>
      </c>
      <c r="B51" s="7">
        <v>6.4675000000000002E-3</v>
      </c>
    </row>
    <row r="52" spans="1:2" x14ac:dyDescent="0.35">
      <c r="A52" s="8">
        <v>305</v>
      </c>
      <c r="B52" s="7">
        <v>8.9335999999999999E-3</v>
      </c>
    </row>
    <row r="53" spans="1:2" x14ac:dyDescent="0.35">
      <c r="A53" s="8">
        <v>305.5</v>
      </c>
      <c r="B53" s="7">
        <v>1.0186000000000001E-2</v>
      </c>
    </row>
    <row r="54" spans="1:2" x14ac:dyDescent="0.35">
      <c r="A54" s="8">
        <v>306</v>
      </c>
      <c r="B54" s="7">
        <v>1.0149999999999999E-2</v>
      </c>
    </row>
    <row r="55" spans="1:2" x14ac:dyDescent="0.35">
      <c r="A55" s="8">
        <v>306.5</v>
      </c>
      <c r="B55" s="7">
        <v>1.1568E-2</v>
      </c>
    </row>
    <row r="56" spans="1:2" x14ac:dyDescent="0.35">
      <c r="A56" s="8">
        <v>307</v>
      </c>
      <c r="B56" s="7">
        <v>1.5245999999999999E-2</v>
      </c>
    </row>
    <row r="57" spans="1:2" x14ac:dyDescent="0.35">
      <c r="A57" s="8">
        <v>307.5</v>
      </c>
      <c r="B57" s="7">
        <v>1.9467999999999999E-2</v>
      </c>
    </row>
    <row r="58" spans="1:2" x14ac:dyDescent="0.35">
      <c r="A58" s="8">
        <v>308</v>
      </c>
      <c r="B58" s="7">
        <v>2.0753000000000001E-2</v>
      </c>
    </row>
    <row r="59" spans="1:2" x14ac:dyDescent="0.35">
      <c r="A59" s="8">
        <v>308.5</v>
      </c>
      <c r="B59" s="7">
        <v>2.2749999999999999E-2</v>
      </c>
    </row>
    <row r="60" spans="1:2" x14ac:dyDescent="0.35">
      <c r="A60" s="8">
        <v>309</v>
      </c>
      <c r="B60" s="7">
        <v>2.2297999999999998E-2</v>
      </c>
    </row>
    <row r="61" spans="1:2" x14ac:dyDescent="0.35">
      <c r="A61" s="8">
        <v>309.5</v>
      </c>
      <c r="B61" s="7">
        <v>2.3671999999999999E-2</v>
      </c>
    </row>
    <row r="62" spans="1:2" x14ac:dyDescent="0.35">
      <c r="A62" s="8">
        <v>310</v>
      </c>
      <c r="B62" s="7">
        <v>2.7826E-2</v>
      </c>
    </row>
    <row r="63" spans="1:2" x14ac:dyDescent="0.35">
      <c r="A63" s="8">
        <v>310.5</v>
      </c>
      <c r="B63" s="7">
        <v>3.5879000000000001E-2</v>
      </c>
    </row>
    <row r="64" spans="1:2" x14ac:dyDescent="0.35">
      <c r="A64" s="8">
        <v>311</v>
      </c>
      <c r="B64" s="7">
        <v>4.5392000000000002E-2</v>
      </c>
    </row>
    <row r="65" spans="1:2" x14ac:dyDescent="0.35">
      <c r="A65" s="8">
        <v>311.5</v>
      </c>
      <c r="B65" s="7">
        <v>4.6156000000000003E-2</v>
      </c>
    </row>
    <row r="66" spans="1:2" x14ac:dyDescent="0.35">
      <c r="A66" s="8">
        <v>312</v>
      </c>
      <c r="B66" s="7">
        <v>5.0897999999999999E-2</v>
      </c>
    </row>
    <row r="67" spans="1:2" x14ac:dyDescent="0.35">
      <c r="A67" s="8">
        <v>312.5</v>
      </c>
      <c r="B67" s="7">
        <v>5.3766000000000001E-2</v>
      </c>
    </row>
    <row r="68" spans="1:2" x14ac:dyDescent="0.35">
      <c r="A68" s="8">
        <v>313</v>
      </c>
      <c r="B68" s="7">
        <v>5.8323E-2</v>
      </c>
    </row>
    <row r="69" spans="1:2" x14ac:dyDescent="0.35">
      <c r="A69" s="8">
        <v>313.5</v>
      </c>
      <c r="B69" s="7">
        <v>5.8999000000000003E-2</v>
      </c>
    </row>
    <row r="70" spans="1:2" x14ac:dyDescent="0.35">
      <c r="A70" s="8">
        <v>314</v>
      </c>
      <c r="B70" s="7">
        <v>6.5266000000000005E-2</v>
      </c>
    </row>
    <row r="71" spans="1:2" x14ac:dyDescent="0.35">
      <c r="A71" s="8">
        <v>314.5</v>
      </c>
      <c r="B71" s="7">
        <v>7.0475999999999997E-2</v>
      </c>
    </row>
    <row r="72" spans="1:2" x14ac:dyDescent="0.35">
      <c r="A72" s="8">
        <v>315</v>
      </c>
      <c r="B72" s="7">
        <v>7.3686000000000001E-2</v>
      </c>
    </row>
    <row r="73" spans="1:2" x14ac:dyDescent="0.35">
      <c r="A73" s="8">
        <v>315.5</v>
      </c>
      <c r="B73" s="7">
        <v>6.4833000000000002E-2</v>
      </c>
    </row>
    <row r="74" spans="1:2" x14ac:dyDescent="0.35">
      <c r="A74" s="8">
        <v>316</v>
      </c>
      <c r="B74" s="7">
        <v>6.7087999999999995E-2</v>
      </c>
    </row>
    <row r="75" spans="1:2" x14ac:dyDescent="0.35">
      <c r="A75" s="8">
        <v>316.5</v>
      </c>
      <c r="B75" s="7">
        <v>8.1117999999999996E-2</v>
      </c>
    </row>
    <row r="76" spans="1:2" x14ac:dyDescent="0.35">
      <c r="A76" s="8">
        <v>317</v>
      </c>
      <c r="B76" s="7">
        <v>9.3020000000000005E-2</v>
      </c>
    </row>
    <row r="77" spans="1:2" x14ac:dyDescent="0.35">
      <c r="A77" s="8">
        <v>317.5</v>
      </c>
      <c r="B77" s="7">
        <v>9.9711999999999995E-2</v>
      </c>
    </row>
    <row r="78" spans="1:2" x14ac:dyDescent="0.35">
      <c r="A78" s="8">
        <v>318</v>
      </c>
      <c r="B78" s="7">
        <v>9.5814999999999997E-2</v>
      </c>
    </row>
    <row r="79" spans="1:2" x14ac:dyDescent="0.35">
      <c r="A79" s="8">
        <v>318.5</v>
      </c>
      <c r="B79" s="7">
        <v>0.10005</v>
      </c>
    </row>
    <row r="80" spans="1:2" x14ac:dyDescent="0.35">
      <c r="A80" s="8">
        <v>319</v>
      </c>
      <c r="B80" s="7">
        <v>0.10971</v>
      </c>
    </row>
    <row r="81" spans="1:2" x14ac:dyDescent="0.35">
      <c r="A81" s="8">
        <v>319.5</v>
      </c>
      <c r="B81" s="7">
        <v>0.10693</v>
      </c>
    </row>
    <row r="82" spans="1:2" x14ac:dyDescent="0.35">
      <c r="A82" s="8">
        <v>320</v>
      </c>
      <c r="B82" s="7">
        <v>0.11277</v>
      </c>
    </row>
    <row r="83" spans="1:2" x14ac:dyDescent="0.35">
      <c r="A83" s="8">
        <v>320.5</v>
      </c>
      <c r="B83" s="7">
        <v>0.13305</v>
      </c>
    </row>
    <row r="84" spans="1:2" x14ac:dyDescent="0.35">
      <c r="A84" s="8">
        <v>321</v>
      </c>
      <c r="B84" s="7">
        <v>0.13414000000000001</v>
      </c>
    </row>
    <row r="85" spans="1:2" x14ac:dyDescent="0.35">
      <c r="A85" s="8">
        <v>321.5</v>
      </c>
      <c r="B85" s="7">
        <v>0.12817000000000001</v>
      </c>
    </row>
    <row r="86" spans="1:2" x14ac:dyDescent="0.35">
      <c r="A86" s="8">
        <v>322</v>
      </c>
      <c r="B86" s="7">
        <v>0.122</v>
      </c>
    </row>
    <row r="87" spans="1:2" x14ac:dyDescent="0.35">
      <c r="A87" s="8">
        <v>322.5</v>
      </c>
      <c r="B87" s="7">
        <v>0.1197</v>
      </c>
    </row>
    <row r="88" spans="1:2" x14ac:dyDescent="0.35">
      <c r="A88" s="8">
        <v>323</v>
      </c>
      <c r="B88" s="7">
        <v>0.11623</v>
      </c>
    </row>
    <row r="89" spans="1:2" x14ac:dyDescent="0.35">
      <c r="A89" s="8">
        <v>323.5</v>
      </c>
      <c r="B89" s="7">
        <v>0.13392999999999999</v>
      </c>
    </row>
    <row r="90" spans="1:2" x14ac:dyDescent="0.35">
      <c r="A90" s="8">
        <v>324</v>
      </c>
      <c r="B90" s="7">
        <v>0.14852000000000001</v>
      </c>
    </row>
    <row r="91" spans="1:2" x14ac:dyDescent="0.35">
      <c r="A91" s="8">
        <v>324.5</v>
      </c>
      <c r="B91" s="7">
        <v>0.15467</v>
      </c>
    </row>
    <row r="92" spans="1:2" x14ac:dyDescent="0.35">
      <c r="A92" s="8">
        <v>325</v>
      </c>
      <c r="B92" s="7">
        <v>0.15504000000000001</v>
      </c>
    </row>
    <row r="93" spans="1:2" x14ac:dyDescent="0.35">
      <c r="A93" s="8">
        <v>325.5</v>
      </c>
      <c r="B93" s="7">
        <v>0.17935999999999999</v>
      </c>
    </row>
    <row r="94" spans="1:2" x14ac:dyDescent="0.35">
      <c r="A94" s="8">
        <v>326</v>
      </c>
      <c r="B94" s="7">
        <v>0.20868</v>
      </c>
    </row>
    <row r="95" spans="1:2" x14ac:dyDescent="0.35">
      <c r="A95" s="8">
        <v>326.5</v>
      </c>
      <c r="B95" s="7">
        <v>0.22162000000000001</v>
      </c>
    </row>
    <row r="96" spans="1:2" x14ac:dyDescent="0.35">
      <c r="A96" s="8">
        <v>327</v>
      </c>
      <c r="B96" s="7">
        <v>0.21834000000000001</v>
      </c>
    </row>
    <row r="97" spans="1:2" x14ac:dyDescent="0.35">
      <c r="A97" s="8">
        <v>327.5</v>
      </c>
      <c r="B97" s="7">
        <v>0.21285000000000001</v>
      </c>
    </row>
    <row r="98" spans="1:2" x14ac:dyDescent="0.35">
      <c r="A98" s="8">
        <v>328</v>
      </c>
      <c r="B98" s="7">
        <v>0.19772999999999999</v>
      </c>
    </row>
    <row r="99" spans="1:2" x14ac:dyDescent="0.35">
      <c r="A99" s="8">
        <v>328.5</v>
      </c>
      <c r="B99" s="7">
        <v>0.20674999999999999</v>
      </c>
    </row>
    <row r="100" spans="1:2" x14ac:dyDescent="0.35">
      <c r="A100" s="8">
        <v>329</v>
      </c>
      <c r="B100" s="7">
        <v>0.23297000000000001</v>
      </c>
    </row>
    <row r="101" spans="1:2" x14ac:dyDescent="0.35">
      <c r="A101" s="8">
        <v>329.5</v>
      </c>
      <c r="B101" s="7">
        <v>0.25863999999999998</v>
      </c>
    </row>
    <row r="102" spans="1:2" x14ac:dyDescent="0.35">
      <c r="A102" s="8">
        <v>330</v>
      </c>
      <c r="B102" s="7">
        <v>0.26191999999999999</v>
      </c>
    </row>
    <row r="103" spans="1:2" x14ac:dyDescent="0.35">
      <c r="A103" s="8">
        <v>330.5</v>
      </c>
      <c r="B103" s="7">
        <v>0.24102999999999999</v>
      </c>
    </row>
    <row r="104" spans="1:2" x14ac:dyDescent="0.35">
      <c r="A104" s="8">
        <v>331</v>
      </c>
      <c r="B104" s="7">
        <v>0.22835</v>
      </c>
    </row>
    <row r="105" spans="1:2" x14ac:dyDescent="0.35">
      <c r="A105" s="8">
        <v>331.5</v>
      </c>
      <c r="B105" s="7">
        <v>0.23635</v>
      </c>
    </row>
    <row r="106" spans="1:2" x14ac:dyDescent="0.35">
      <c r="A106" s="8">
        <v>332</v>
      </c>
      <c r="B106" s="7">
        <v>0.24507999999999999</v>
      </c>
    </row>
    <row r="107" spans="1:2" x14ac:dyDescent="0.35">
      <c r="A107" s="8">
        <v>332.5</v>
      </c>
      <c r="B107" s="7">
        <v>0.24654999999999999</v>
      </c>
    </row>
    <row r="108" spans="1:2" x14ac:dyDescent="0.35">
      <c r="A108" s="8">
        <v>333</v>
      </c>
      <c r="B108" s="7">
        <v>0.24263000000000001</v>
      </c>
    </row>
    <row r="109" spans="1:2" x14ac:dyDescent="0.35">
      <c r="A109" s="8">
        <v>333.5</v>
      </c>
      <c r="B109" s="7">
        <v>0.23265</v>
      </c>
    </row>
    <row r="110" spans="1:2" x14ac:dyDescent="0.35">
      <c r="A110" s="8">
        <v>334</v>
      </c>
      <c r="B110" s="7">
        <v>0.23823</v>
      </c>
    </row>
    <row r="111" spans="1:2" x14ac:dyDescent="0.35">
      <c r="A111" s="8">
        <v>334.5</v>
      </c>
      <c r="B111" s="7">
        <v>0.25434000000000001</v>
      </c>
    </row>
    <row r="112" spans="1:2" x14ac:dyDescent="0.35">
      <c r="A112" s="8">
        <v>335</v>
      </c>
      <c r="B112" s="7">
        <v>0.26477000000000001</v>
      </c>
    </row>
    <row r="113" spans="1:2" x14ac:dyDescent="0.35">
      <c r="A113" s="8">
        <v>335.5</v>
      </c>
      <c r="B113" s="7">
        <v>0.25894</v>
      </c>
    </row>
    <row r="114" spans="1:2" x14ac:dyDescent="0.35">
      <c r="A114" s="8">
        <v>336</v>
      </c>
      <c r="B114" s="7">
        <v>0.23813000000000001</v>
      </c>
    </row>
    <row r="115" spans="1:2" x14ac:dyDescent="0.35">
      <c r="A115" s="8">
        <v>336.5</v>
      </c>
      <c r="B115" s="7">
        <v>0.22098999999999999</v>
      </c>
    </row>
    <row r="116" spans="1:2" x14ac:dyDescent="0.35">
      <c r="A116" s="8">
        <v>337</v>
      </c>
      <c r="B116" s="7">
        <v>0.21767</v>
      </c>
    </row>
    <row r="117" spans="1:2" x14ac:dyDescent="0.35">
      <c r="A117" s="8">
        <v>337.5</v>
      </c>
      <c r="B117" s="7">
        <v>0.23433999999999999</v>
      </c>
    </row>
    <row r="118" spans="1:2" x14ac:dyDescent="0.35">
      <c r="A118" s="8">
        <v>338</v>
      </c>
      <c r="B118" s="7">
        <v>0.25320999999999999</v>
      </c>
    </row>
    <row r="119" spans="1:2" x14ac:dyDescent="0.35">
      <c r="A119" s="8">
        <v>338.5</v>
      </c>
      <c r="B119" s="7">
        <v>0.26549</v>
      </c>
    </row>
    <row r="120" spans="1:2" x14ac:dyDescent="0.35">
      <c r="A120" s="8">
        <v>339</v>
      </c>
      <c r="B120" s="7">
        <v>0.27095999999999998</v>
      </c>
    </row>
    <row r="121" spans="1:2" x14ac:dyDescent="0.35">
      <c r="A121" s="8">
        <v>339.5</v>
      </c>
      <c r="B121" s="7">
        <v>0.27847</v>
      </c>
    </row>
    <row r="122" spans="1:2" x14ac:dyDescent="0.35">
      <c r="A122" s="8">
        <v>340</v>
      </c>
      <c r="B122" s="7">
        <v>0.29659000000000002</v>
      </c>
    </row>
    <row r="123" spans="1:2" x14ac:dyDescent="0.35">
      <c r="A123" s="8">
        <v>340.5</v>
      </c>
      <c r="B123" s="7">
        <v>0.29674</v>
      </c>
    </row>
    <row r="124" spans="1:2" x14ac:dyDescent="0.35">
      <c r="A124" s="8">
        <v>341</v>
      </c>
      <c r="B124" s="7">
        <v>0.27932000000000001</v>
      </c>
    </row>
    <row r="125" spans="1:2" x14ac:dyDescent="0.35">
      <c r="A125" s="8">
        <v>341.5</v>
      </c>
      <c r="B125" s="7">
        <v>0.27853</v>
      </c>
    </row>
    <row r="126" spans="1:2" x14ac:dyDescent="0.35">
      <c r="A126" s="8">
        <v>342</v>
      </c>
      <c r="B126" s="7">
        <v>0.29121000000000002</v>
      </c>
    </row>
    <row r="127" spans="1:2" x14ac:dyDescent="0.35">
      <c r="A127" s="8">
        <v>342.5</v>
      </c>
      <c r="B127" s="7">
        <v>0.30296000000000001</v>
      </c>
    </row>
    <row r="128" spans="1:2" x14ac:dyDescent="0.35">
      <c r="A128" s="8">
        <v>343</v>
      </c>
      <c r="B128" s="7">
        <v>0.30857000000000001</v>
      </c>
    </row>
    <row r="129" spans="1:2" x14ac:dyDescent="0.35">
      <c r="A129" s="8">
        <v>343.5</v>
      </c>
      <c r="B129" s="7">
        <v>0.29246</v>
      </c>
    </row>
    <row r="130" spans="1:2" x14ac:dyDescent="0.35">
      <c r="A130" s="8">
        <v>344</v>
      </c>
      <c r="B130" s="7">
        <v>0.25352000000000002</v>
      </c>
    </row>
    <row r="131" spans="1:2" x14ac:dyDescent="0.35">
      <c r="A131" s="8">
        <v>344.5</v>
      </c>
      <c r="B131" s="7">
        <v>0.24439</v>
      </c>
    </row>
    <row r="132" spans="1:2" x14ac:dyDescent="0.35">
      <c r="A132" s="8">
        <v>345</v>
      </c>
      <c r="B132" s="7">
        <v>0.27854000000000001</v>
      </c>
    </row>
    <row r="133" spans="1:2" x14ac:dyDescent="0.35">
      <c r="A133" s="8">
        <v>345.5</v>
      </c>
      <c r="B133" s="7">
        <v>0.29760999999999999</v>
      </c>
    </row>
    <row r="134" spans="1:2" x14ac:dyDescent="0.35">
      <c r="A134" s="8">
        <v>346</v>
      </c>
      <c r="B134" s="7">
        <v>0.29132000000000002</v>
      </c>
    </row>
    <row r="135" spans="1:2" x14ac:dyDescent="0.35">
      <c r="A135" s="8">
        <v>346.5</v>
      </c>
      <c r="B135" s="7">
        <v>0.29747000000000001</v>
      </c>
    </row>
    <row r="136" spans="1:2" x14ac:dyDescent="0.35">
      <c r="A136" s="8">
        <v>347</v>
      </c>
      <c r="B136" s="7">
        <v>0.30318000000000001</v>
      </c>
    </row>
    <row r="137" spans="1:2" x14ac:dyDescent="0.35">
      <c r="A137" s="8">
        <v>347.5</v>
      </c>
      <c r="B137" s="7">
        <v>0.29350999999999999</v>
      </c>
    </row>
    <row r="138" spans="1:2" x14ac:dyDescent="0.35">
      <c r="A138" s="8">
        <v>348</v>
      </c>
      <c r="B138" s="7">
        <v>0.29305999999999999</v>
      </c>
    </row>
    <row r="139" spans="1:2" x14ac:dyDescent="0.35">
      <c r="A139" s="8">
        <v>348.5</v>
      </c>
      <c r="B139" s="7">
        <v>0.29883999999999999</v>
      </c>
    </row>
    <row r="140" spans="1:2" x14ac:dyDescent="0.35">
      <c r="A140" s="8">
        <v>349</v>
      </c>
      <c r="B140" s="7">
        <v>0.28864000000000001</v>
      </c>
    </row>
    <row r="141" spans="1:2" x14ac:dyDescent="0.35">
      <c r="A141" s="8">
        <v>349.5</v>
      </c>
      <c r="B141" s="7">
        <v>0.29720000000000002</v>
      </c>
    </row>
    <row r="142" spans="1:2" x14ac:dyDescent="0.35">
      <c r="A142" s="8">
        <v>350</v>
      </c>
      <c r="B142" s="7">
        <v>0.32912999999999998</v>
      </c>
    </row>
    <row r="143" spans="1:2" x14ac:dyDescent="0.35">
      <c r="A143" s="8">
        <v>350.5</v>
      </c>
      <c r="B143" s="7">
        <v>0.35471000000000003</v>
      </c>
    </row>
    <row r="144" spans="1:2" x14ac:dyDescent="0.35">
      <c r="A144" s="8">
        <v>351</v>
      </c>
      <c r="B144" s="7">
        <v>0.34603</v>
      </c>
    </row>
    <row r="145" spans="1:2" x14ac:dyDescent="0.35">
      <c r="A145" s="8">
        <v>351.5</v>
      </c>
      <c r="B145" s="7">
        <v>0.33388000000000001</v>
      </c>
    </row>
    <row r="146" spans="1:2" x14ac:dyDescent="0.35">
      <c r="A146" s="8">
        <v>352</v>
      </c>
      <c r="B146" s="7">
        <v>0.32673999999999997</v>
      </c>
    </row>
    <row r="147" spans="1:2" x14ac:dyDescent="0.35">
      <c r="A147" s="8">
        <v>352.5</v>
      </c>
      <c r="B147" s="7">
        <v>0.30953999999999998</v>
      </c>
    </row>
    <row r="148" spans="1:2" x14ac:dyDescent="0.35">
      <c r="A148" s="8">
        <v>353</v>
      </c>
      <c r="B148" s="7">
        <v>0.32974999999999999</v>
      </c>
    </row>
    <row r="149" spans="1:2" x14ac:dyDescent="0.35">
      <c r="A149" s="8">
        <v>353.5</v>
      </c>
      <c r="B149" s="7">
        <v>0.36351</v>
      </c>
    </row>
    <row r="150" spans="1:2" x14ac:dyDescent="0.35">
      <c r="A150" s="8">
        <v>354</v>
      </c>
      <c r="B150" s="7">
        <v>0.38523000000000002</v>
      </c>
    </row>
    <row r="151" spans="1:2" x14ac:dyDescent="0.35">
      <c r="A151" s="8">
        <v>354.5</v>
      </c>
      <c r="B151" s="7">
        <v>0.39043</v>
      </c>
    </row>
    <row r="152" spans="1:2" x14ac:dyDescent="0.35">
      <c r="A152" s="8">
        <v>355</v>
      </c>
      <c r="B152" s="7">
        <v>0.39140000000000003</v>
      </c>
    </row>
    <row r="153" spans="1:2" x14ac:dyDescent="0.35">
      <c r="A153" s="8">
        <v>355.5</v>
      </c>
      <c r="B153" s="7">
        <v>0.37878000000000001</v>
      </c>
    </row>
    <row r="154" spans="1:2" x14ac:dyDescent="0.35">
      <c r="A154" s="8">
        <v>356</v>
      </c>
      <c r="B154" s="7">
        <v>0.35626999999999998</v>
      </c>
    </row>
    <row r="155" spans="1:2" x14ac:dyDescent="0.35">
      <c r="A155" s="8">
        <v>356.5</v>
      </c>
      <c r="B155" s="7">
        <v>0.33495000000000003</v>
      </c>
    </row>
    <row r="156" spans="1:2" x14ac:dyDescent="0.35">
      <c r="A156" s="8">
        <v>357</v>
      </c>
      <c r="B156" s="7">
        <v>0.29526999999999998</v>
      </c>
    </row>
    <row r="157" spans="1:2" x14ac:dyDescent="0.35">
      <c r="A157" s="8">
        <v>357.5</v>
      </c>
      <c r="B157" s="7">
        <v>0.29949999999999999</v>
      </c>
    </row>
    <row r="158" spans="1:2" x14ac:dyDescent="0.35">
      <c r="A158" s="8">
        <v>358</v>
      </c>
      <c r="B158" s="7">
        <v>0.27936</v>
      </c>
    </row>
    <row r="159" spans="1:2" x14ac:dyDescent="0.35">
      <c r="A159" s="8">
        <v>358.5</v>
      </c>
      <c r="B159" s="7">
        <v>0.25997999999999999</v>
      </c>
    </row>
    <row r="160" spans="1:2" x14ac:dyDescent="0.35">
      <c r="A160" s="8">
        <v>359</v>
      </c>
      <c r="B160" s="7">
        <v>0.30649999999999999</v>
      </c>
    </row>
    <row r="161" spans="1:2" x14ac:dyDescent="0.35">
      <c r="A161" s="8">
        <v>359.5</v>
      </c>
      <c r="B161" s="7">
        <v>0.37013000000000001</v>
      </c>
    </row>
    <row r="162" spans="1:2" x14ac:dyDescent="0.35">
      <c r="A162" s="8">
        <v>360</v>
      </c>
      <c r="B162" s="7">
        <v>0.39240000000000003</v>
      </c>
    </row>
    <row r="163" spans="1:2" x14ac:dyDescent="0.35">
      <c r="A163" s="8">
        <v>360.5</v>
      </c>
      <c r="B163" s="7">
        <v>0.37167</v>
      </c>
    </row>
    <row r="164" spans="1:2" x14ac:dyDescent="0.35">
      <c r="A164" s="8">
        <v>361</v>
      </c>
      <c r="B164" s="7">
        <v>0.34277999999999997</v>
      </c>
    </row>
    <row r="165" spans="1:2" x14ac:dyDescent="0.35">
      <c r="A165" s="8">
        <v>361.5</v>
      </c>
      <c r="B165" s="7">
        <v>0.33646999999999999</v>
      </c>
    </row>
    <row r="166" spans="1:2" x14ac:dyDescent="0.35">
      <c r="A166" s="8">
        <v>362</v>
      </c>
      <c r="B166" s="7">
        <v>0.35349999999999998</v>
      </c>
    </row>
    <row r="167" spans="1:2" x14ac:dyDescent="0.35">
      <c r="A167" s="8">
        <v>362.5</v>
      </c>
      <c r="B167" s="7">
        <v>0.38804</v>
      </c>
    </row>
    <row r="168" spans="1:2" x14ac:dyDescent="0.35">
      <c r="A168" s="8">
        <v>363</v>
      </c>
      <c r="B168" s="7">
        <v>0.40005000000000002</v>
      </c>
    </row>
    <row r="169" spans="1:2" x14ac:dyDescent="0.35">
      <c r="A169" s="8">
        <v>363.5</v>
      </c>
      <c r="B169" s="7">
        <v>0.38994000000000001</v>
      </c>
    </row>
    <row r="170" spans="1:2" x14ac:dyDescent="0.35">
      <c r="A170" s="8">
        <v>364</v>
      </c>
      <c r="B170" s="7">
        <v>0.40472000000000002</v>
      </c>
    </row>
    <row r="171" spans="1:2" x14ac:dyDescent="0.35">
      <c r="A171" s="8">
        <v>364.5</v>
      </c>
      <c r="B171" s="7">
        <v>0.40178999999999998</v>
      </c>
    </row>
    <row r="172" spans="1:2" x14ac:dyDescent="0.35">
      <c r="A172" s="8">
        <v>365</v>
      </c>
      <c r="B172" s="7">
        <v>0.41810000000000003</v>
      </c>
    </row>
    <row r="173" spans="1:2" x14ac:dyDescent="0.35">
      <c r="A173" s="8">
        <v>365.5</v>
      </c>
      <c r="B173" s="7">
        <v>0.46110000000000001</v>
      </c>
    </row>
    <row r="174" spans="1:2" x14ac:dyDescent="0.35">
      <c r="A174" s="8">
        <v>366</v>
      </c>
      <c r="B174" s="7">
        <v>0.49508000000000002</v>
      </c>
    </row>
    <row r="175" spans="1:2" x14ac:dyDescent="0.35">
      <c r="A175" s="8">
        <v>366.5</v>
      </c>
      <c r="B175" s="7">
        <v>0.49693999999999999</v>
      </c>
    </row>
    <row r="176" spans="1:2" x14ac:dyDescent="0.35">
      <c r="A176" s="8">
        <v>367</v>
      </c>
      <c r="B176" s="7">
        <v>0.48869000000000001</v>
      </c>
    </row>
    <row r="177" spans="1:2" x14ac:dyDescent="0.35">
      <c r="A177" s="8">
        <v>367.5</v>
      </c>
      <c r="B177" s="7">
        <v>0.48041</v>
      </c>
    </row>
    <row r="178" spans="1:2" x14ac:dyDescent="0.35">
      <c r="A178" s="8">
        <v>368</v>
      </c>
      <c r="B178" s="7">
        <v>0.45318999999999998</v>
      </c>
    </row>
    <row r="179" spans="1:2" x14ac:dyDescent="0.35">
      <c r="A179" s="8">
        <v>368.5</v>
      </c>
      <c r="B179" s="7">
        <v>0.45106000000000002</v>
      </c>
    </row>
    <row r="180" spans="1:2" x14ac:dyDescent="0.35">
      <c r="A180" s="8">
        <v>369</v>
      </c>
      <c r="B180" s="7">
        <v>0.47244000000000003</v>
      </c>
    </row>
    <row r="181" spans="1:2" x14ac:dyDescent="0.35">
      <c r="A181" s="8">
        <v>369.5</v>
      </c>
      <c r="B181" s="7">
        <v>0.50856000000000001</v>
      </c>
    </row>
    <row r="182" spans="1:2" x14ac:dyDescent="0.35">
      <c r="A182" s="8">
        <v>370</v>
      </c>
      <c r="B182" s="7">
        <v>0.51666000000000001</v>
      </c>
    </row>
    <row r="183" spans="1:2" x14ac:dyDescent="0.35">
      <c r="A183" s="8">
        <v>370.5</v>
      </c>
      <c r="B183" s="7">
        <v>0.46798000000000001</v>
      </c>
    </row>
    <row r="184" spans="1:2" x14ac:dyDescent="0.35">
      <c r="A184" s="8">
        <v>371</v>
      </c>
      <c r="B184" s="7">
        <v>0.47627999999999998</v>
      </c>
    </row>
    <row r="185" spans="1:2" x14ac:dyDescent="0.35">
      <c r="A185" s="8">
        <v>371.5</v>
      </c>
      <c r="B185" s="7">
        <v>0.49586999999999998</v>
      </c>
    </row>
    <row r="186" spans="1:2" x14ac:dyDescent="0.35">
      <c r="A186" s="8">
        <v>372</v>
      </c>
      <c r="B186" s="7">
        <v>0.46505999999999997</v>
      </c>
    </row>
    <row r="187" spans="1:2" x14ac:dyDescent="0.35">
      <c r="A187" s="8">
        <v>372.5</v>
      </c>
      <c r="B187" s="7">
        <v>0.44389000000000001</v>
      </c>
    </row>
    <row r="188" spans="1:2" x14ac:dyDescent="0.35">
      <c r="A188" s="8">
        <v>373</v>
      </c>
      <c r="B188" s="7">
        <v>0.42832999999999999</v>
      </c>
    </row>
    <row r="189" spans="1:2" x14ac:dyDescent="0.35">
      <c r="A189" s="8">
        <v>373.5</v>
      </c>
      <c r="B189" s="7">
        <v>0.38682</v>
      </c>
    </row>
    <row r="190" spans="1:2" x14ac:dyDescent="0.35">
      <c r="A190" s="8">
        <v>374</v>
      </c>
      <c r="B190" s="7">
        <v>0.38651000000000002</v>
      </c>
    </row>
    <row r="191" spans="1:2" x14ac:dyDescent="0.35">
      <c r="A191" s="8">
        <v>374.5</v>
      </c>
      <c r="B191" s="7">
        <v>0.38435000000000002</v>
      </c>
    </row>
    <row r="192" spans="1:2" x14ac:dyDescent="0.35">
      <c r="A192" s="8">
        <v>375</v>
      </c>
      <c r="B192" s="7">
        <v>0.41087000000000001</v>
      </c>
    </row>
    <row r="193" spans="1:2" x14ac:dyDescent="0.35">
      <c r="A193" s="8">
        <v>375.5</v>
      </c>
      <c r="B193" s="7">
        <v>0.45513999999999999</v>
      </c>
    </row>
    <row r="194" spans="1:2" x14ac:dyDescent="0.35">
      <c r="A194" s="8">
        <v>376</v>
      </c>
      <c r="B194" s="7">
        <v>0.47217999999999999</v>
      </c>
    </row>
    <row r="195" spans="1:2" x14ac:dyDescent="0.35">
      <c r="A195" s="8">
        <v>376.5</v>
      </c>
      <c r="B195" s="7">
        <v>0.46538000000000002</v>
      </c>
    </row>
    <row r="196" spans="1:2" x14ac:dyDescent="0.35">
      <c r="A196" s="8">
        <v>377</v>
      </c>
      <c r="B196" s="7">
        <v>0.50014000000000003</v>
      </c>
    </row>
    <row r="197" spans="1:2" x14ac:dyDescent="0.35">
      <c r="A197" s="8">
        <v>377.5</v>
      </c>
      <c r="B197" s="7">
        <v>0.55889999999999995</v>
      </c>
    </row>
    <row r="198" spans="1:2" x14ac:dyDescent="0.35">
      <c r="A198" s="8">
        <v>378</v>
      </c>
      <c r="B198" s="7">
        <v>0.60314000000000001</v>
      </c>
    </row>
    <row r="199" spans="1:2" x14ac:dyDescent="0.35">
      <c r="A199" s="8">
        <v>378.5</v>
      </c>
      <c r="B199" s="7">
        <v>0.58892</v>
      </c>
    </row>
    <row r="200" spans="1:2" x14ac:dyDescent="0.35">
      <c r="A200" s="8">
        <v>379</v>
      </c>
      <c r="B200" s="7">
        <v>0.52615999999999996</v>
      </c>
    </row>
    <row r="201" spans="1:2" x14ac:dyDescent="0.35">
      <c r="A201" s="8">
        <v>379.5</v>
      </c>
      <c r="B201" s="7">
        <v>0.47255000000000003</v>
      </c>
    </row>
    <row r="202" spans="1:2" x14ac:dyDescent="0.35">
      <c r="A202" s="8">
        <v>380</v>
      </c>
      <c r="B202" s="7">
        <v>0.49751000000000001</v>
      </c>
    </row>
    <row r="203" spans="1:2" x14ac:dyDescent="0.35">
      <c r="A203" s="8">
        <v>380.5</v>
      </c>
      <c r="B203" s="7">
        <v>0.53395999999999999</v>
      </c>
    </row>
    <row r="204" spans="1:2" x14ac:dyDescent="0.35">
      <c r="A204" s="8">
        <v>381</v>
      </c>
      <c r="B204" s="7">
        <v>0.54423999999999995</v>
      </c>
    </row>
    <row r="205" spans="1:2" x14ac:dyDescent="0.35">
      <c r="A205" s="8">
        <v>381.5</v>
      </c>
      <c r="B205" s="7">
        <v>0.49135000000000001</v>
      </c>
    </row>
    <row r="206" spans="1:2" x14ac:dyDescent="0.35">
      <c r="A206" s="8">
        <v>382</v>
      </c>
      <c r="B206" s="7">
        <v>0.41958000000000001</v>
      </c>
    </row>
    <row r="207" spans="1:2" x14ac:dyDescent="0.35">
      <c r="A207" s="8">
        <v>382.5</v>
      </c>
      <c r="B207" s="7">
        <v>0.36360999999999999</v>
      </c>
    </row>
    <row r="208" spans="1:2" x14ac:dyDescent="0.35">
      <c r="A208" s="8">
        <v>383</v>
      </c>
      <c r="B208" s="7">
        <v>0.32647999999999999</v>
      </c>
    </row>
    <row r="209" spans="1:2" x14ac:dyDescent="0.35">
      <c r="A209" s="8">
        <v>383.5</v>
      </c>
      <c r="B209" s="7">
        <v>0.31657999999999997</v>
      </c>
    </row>
    <row r="210" spans="1:2" x14ac:dyDescent="0.35">
      <c r="A210" s="8">
        <v>384</v>
      </c>
      <c r="B210" s="7">
        <v>0.36688999999999999</v>
      </c>
    </row>
    <row r="211" spans="1:2" x14ac:dyDescent="0.35">
      <c r="A211" s="8">
        <v>384.5</v>
      </c>
      <c r="B211" s="7">
        <v>0.44239000000000001</v>
      </c>
    </row>
    <row r="212" spans="1:2" x14ac:dyDescent="0.35">
      <c r="A212" s="8">
        <v>385</v>
      </c>
      <c r="B212" s="7">
        <v>0.48637999999999998</v>
      </c>
    </row>
    <row r="213" spans="1:2" x14ac:dyDescent="0.35">
      <c r="A213" s="8">
        <v>385.5</v>
      </c>
      <c r="B213" s="7">
        <v>0.46549000000000001</v>
      </c>
    </row>
    <row r="214" spans="1:2" x14ac:dyDescent="0.35">
      <c r="A214" s="8">
        <v>386</v>
      </c>
      <c r="B214" s="7">
        <v>0.44984000000000002</v>
      </c>
    </row>
    <row r="215" spans="1:2" x14ac:dyDescent="0.35">
      <c r="A215" s="8">
        <v>386.5</v>
      </c>
      <c r="B215" s="7">
        <v>0.46848000000000001</v>
      </c>
    </row>
    <row r="216" spans="1:2" x14ac:dyDescent="0.35">
      <c r="A216" s="8">
        <v>387</v>
      </c>
      <c r="B216" s="7">
        <v>0.47343000000000002</v>
      </c>
    </row>
    <row r="217" spans="1:2" x14ac:dyDescent="0.35">
      <c r="A217" s="8">
        <v>387.5</v>
      </c>
      <c r="B217" s="7">
        <v>0.46731</v>
      </c>
    </row>
    <row r="218" spans="1:2" x14ac:dyDescent="0.35">
      <c r="A218" s="8">
        <v>388</v>
      </c>
      <c r="B218" s="7">
        <v>0.46350000000000002</v>
      </c>
    </row>
    <row r="219" spans="1:2" x14ac:dyDescent="0.35">
      <c r="A219" s="8">
        <v>388.5</v>
      </c>
      <c r="B219" s="7">
        <v>0.46095999999999998</v>
      </c>
    </row>
    <row r="220" spans="1:2" x14ac:dyDescent="0.35">
      <c r="A220" s="8">
        <v>389</v>
      </c>
      <c r="B220" s="7">
        <v>0.50121000000000004</v>
      </c>
    </row>
    <row r="221" spans="1:2" x14ac:dyDescent="0.35">
      <c r="A221" s="8">
        <v>389.5</v>
      </c>
      <c r="B221" s="7">
        <v>0.55637000000000003</v>
      </c>
    </row>
    <row r="222" spans="1:2" x14ac:dyDescent="0.35">
      <c r="A222" s="8">
        <v>390</v>
      </c>
      <c r="B222" s="7">
        <v>0.58457000000000003</v>
      </c>
    </row>
    <row r="223" spans="1:2" x14ac:dyDescent="0.35">
      <c r="A223" s="8">
        <v>390.5</v>
      </c>
      <c r="B223" s="7">
        <v>0.59038000000000002</v>
      </c>
    </row>
    <row r="224" spans="1:2" x14ac:dyDescent="0.35">
      <c r="A224" s="8">
        <v>391</v>
      </c>
      <c r="B224" s="7">
        <v>0.62634000000000001</v>
      </c>
    </row>
    <row r="225" spans="1:2" x14ac:dyDescent="0.35">
      <c r="A225" s="8">
        <v>391.5</v>
      </c>
      <c r="B225" s="7">
        <v>0.63617000000000001</v>
      </c>
    </row>
    <row r="226" spans="1:2" x14ac:dyDescent="0.35">
      <c r="A226" s="8">
        <v>392</v>
      </c>
      <c r="B226" s="7">
        <v>0.58655999999999997</v>
      </c>
    </row>
    <row r="227" spans="1:2" x14ac:dyDescent="0.35">
      <c r="A227" s="8">
        <v>392.5</v>
      </c>
      <c r="B227" s="7">
        <v>0.48960999999999999</v>
      </c>
    </row>
    <row r="228" spans="1:2" x14ac:dyDescent="0.35">
      <c r="A228" s="8">
        <v>393</v>
      </c>
      <c r="B228" s="7">
        <v>0.35502</v>
      </c>
    </row>
    <row r="229" spans="1:2" x14ac:dyDescent="0.35">
      <c r="A229" s="8">
        <v>393.5</v>
      </c>
      <c r="B229" s="7">
        <v>0.28272000000000003</v>
      </c>
    </row>
    <row r="230" spans="1:2" x14ac:dyDescent="0.35">
      <c r="A230" s="8">
        <v>394</v>
      </c>
      <c r="B230" s="7">
        <v>0.36780000000000002</v>
      </c>
    </row>
    <row r="231" spans="1:2" x14ac:dyDescent="0.35">
      <c r="A231" s="8">
        <v>394.5</v>
      </c>
      <c r="B231" s="7">
        <v>0.50810999999999995</v>
      </c>
    </row>
    <row r="232" spans="1:2" x14ac:dyDescent="0.35">
      <c r="A232" s="8">
        <v>395</v>
      </c>
      <c r="B232" s="7">
        <v>0.60096000000000005</v>
      </c>
    </row>
    <row r="233" spans="1:2" x14ac:dyDescent="0.35">
      <c r="A233" s="8">
        <v>395.5</v>
      </c>
      <c r="B233" s="7">
        <v>0.64100999999999997</v>
      </c>
    </row>
    <row r="234" spans="1:2" x14ac:dyDescent="0.35">
      <c r="A234" s="8">
        <v>396</v>
      </c>
      <c r="B234" s="7">
        <v>0.56442999999999999</v>
      </c>
    </row>
    <row r="235" spans="1:2" x14ac:dyDescent="0.35">
      <c r="A235" s="8">
        <v>396.5</v>
      </c>
      <c r="B235" s="7">
        <v>0.41100999999999999</v>
      </c>
    </row>
    <row r="236" spans="1:2" x14ac:dyDescent="0.35">
      <c r="A236" s="8">
        <v>397</v>
      </c>
      <c r="B236" s="7">
        <v>0.31881999999999999</v>
      </c>
    </row>
    <row r="237" spans="1:2" x14ac:dyDescent="0.35">
      <c r="A237" s="8">
        <v>397.5</v>
      </c>
      <c r="B237" s="7">
        <v>0.47150999999999998</v>
      </c>
    </row>
    <row r="238" spans="1:2" x14ac:dyDescent="0.35">
      <c r="A238" s="8">
        <v>398</v>
      </c>
      <c r="B238" s="7">
        <v>0.63944000000000001</v>
      </c>
    </row>
    <row r="239" spans="1:2" x14ac:dyDescent="0.35">
      <c r="A239" s="8">
        <v>398.5</v>
      </c>
      <c r="B239" s="7">
        <v>0.75622</v>
      </c>
    </row>
    <row r="240" spans="1:2" x14ac:dyDescent="0.35">
      <c r="A240" s="8">
        <v>399</v>
      </c>
      <c r="B240" s="7">
        <v>0.80408000000000002</v>
      </c>
    </row>
    <row r="241" spans="1:2" x14ac:dyDescent="0.35">
      <c r="A241" s="8">
        <v>399.5</v>
      </c>
      <c r="B241" s="7">
        <v>0.82979999999999998</v>
      </c>
    </row>
    <row r="242" spans="1:2" x14ac:dyDescent="0.35">
      <c r="A242" s="8">
        <v>400</v>
      </c>
      <c r="B242" s="7">
        <v>0.83989000000000003</v>
      </c>
    </row>
    <row r="243" spans="1:2" x14ac:dyDescent="0.35">
      <c r="A243" s="8">
        <v>401</v>
      </c>
      <c r="B243" s="7">
        <v>0.87690999999999997</v>
      </c>
    </row>
    <row r="244" spans="1:2" x14ac:dyDescent="0.35">
      <c r="A244" s="8">
        <v>402</v>
      </c>
      <c r="B244" s="7">
        <v>0.91386999999999996</v>
      </c>
    </row>
    <row r="245" spans="1:2" x14ac:dyDescent="0.35">
      <c r="A245" s="8">
        <v>403</v>
      </c>
      <c r="B245" s="7">
        <v>0.88210999999999995</v>
      </c>
    </row>
    <row r="246" spans="1:2" x14ac:dyDescent="0.35">
      <c r="A246" s="8">
        <v>404</v>
      </c>
      <c r="B246" s="7">
        <v>0.89849000000000001</v>
      </c>
    </row>
    <row r="247" spans="1:2" x14ac:dyDescent="0.35">
      <c r="A247" s="8">
        <v>405</v>
      </c>
      <c r="B247" s="7">
        <v>0.87848999999999999</v>
      </c>
    </row>
    <row r="248" spans="1:2" x14ac:dyDescent="0.35">
      <c r="A248" s="8">
        <v>406</v>
      </c>
      <c r="B248" s="7">
        <v>0.85877999999999999</v>
      </c>
    </row>
    <row r="249" spans="1:2" x14ac:dyDescent="0.35">
      <c r="A249" s="8">
        <v>407</v>
      </c>
      <c r="B249" s="7">
        <v>0.84545000000000003</v>
      </c>
    </row>
    <row r="250" spans="1:2" x14ac:dyDescent="0.35">
      <c r="A250" s="8">
        <v>408</v>
      </c>
      <c r="B250" s="7">
        <v>0.88488</v>
      </c>
    </row>
    <row r="251" spans="1:2" x14ac:dyDescent="0.35">
      <c r="A251" s="8">
        <v>409</v>
      </c>
      <c r="B251" s="7">
        <v>0.94716999999999996</v>
      </c>
    </row>
    <row r="252" spans="1:2" x14ac:dyDescent="0.35">
      <c r="A252" s="8">
        <v>410</v>
      </c>
      <c r="B252" s="7">
        <v>0.80910000000000004</v>
      </c>
    </row>
    <row r="253" spans="1:2" x14ac:dyDescent="0.35">
      <c r="A253" s="8">
        <v>411</v>
      </c>
      <c r="B253" s="7">
        <v>0.90769999999999995</v>
      </c>
    </row>
    <row r="254" spans="1:2" x14ac:dyDescent="0.35">
      <c r="A254" s="8">
        <v>412</v>
      </c>
      <c r="B254" s="7">
        <v>0.96686000000000005</v>
      </c>
    </row>
    <row r="255" spans="1:2" x14ac:dyDescent="0.35">
      <c r="A255" s="8">
        <v>413</v>
      </c>
      <c r="B255" s="7">
        <v>0.92950999999999995</v>
      </c>
    </row>
    <row r="256" spans="1:2" x14ac:dyDescent="0.35">
      <c r="A256" s="8">
        <v>414</v>
      </c>
      <c r="B256" s="7">
        <v>0.92134000000000005</v>
      </c>
    </row>
    <row r="257" spans="1:2" x14ac:dyDescent="0.35">
      <c r="A257" s="8">
        <v>415</v>
      </c>
      <c r="B257" s="7">
        <v>0.95569000000000004</v>
      </c>
    </row>
    <row r="258" spans="1:2" x14ac:dyDescent="0.35">
      <c r="A258" s="8">
        <v>416</v>
      </c>
      <c r="B258" s="7">
        <v>0.98628000000000005</v>
      </c>
    </row>
    <row r="259" spans="1:2" x14ac:dyDescent="0.35">
      <c r="A259" s="8">
        <v>417</v>
      </c>
      <c r="B259" s="7">
        <v>0.96392</v>
      </c>
    </row>
    <row r="260" spans="1:2" x14ac:dyDescent="0.35">
      <c r="A260" s="8">
        <v>418</v>
      </c>
      <c r="B260" s="7">
        <v>0.92391999999999996</v>
      </c>
    </row>
    <row r="261" spans="1:2" x14ac:dyDescent="0.35">
      <c r="A261" s="8">
        <v>419</v>
      </c>
      <c r="B261" s="7">
        <v>0.96353999999999995</v>
      </c>
    </row>
    <row r="262" spans="1:2" x14ac:dyDescent="0.35">
      <c r="A262" s="8">
        <v>420</v>
      </c>
      <c r="B262" s="7">
        <v>0.88466999999999996</v>
      </c>
    </row>
    <row r="263" spans="1:2" x14ac:dyDescent="0.35">
      <c r="A263" s="8">
        <v>421</v>
      </c>
      <c r="B263" s="7">
        <v>1.0066999999999999</v>
      </c>
    </row>
    <row r="264" spans="1:2" x14ac:dyDescent="0.35">
      <c r="A264" s="8">
        <v>422</v>
      </c>
      <c r="B264" s="7">
        <v>0.99499000000000004</v>
      </c>
    </row>
    <row r="265" spans="1:2" x14ac:dyDescent="0.35">
      <c r="A265" s="8">
        <v>423</v>
      </c>
      <c r="B265" s="7">
        <v>0.96531</v>
      </c>
    </row>
    <row r="266" spans="1:2" x14ac:dyDescent="0.35">
      <c r="A266" s="8">
        <v>424</v>
      </c>
      <c r="B266" s="7">
        <v>0.96182000000000001</v>
      </c>
    </row>
    <row r="267" spans="1:2" x14ac:dyDescent="0.35">
      <c r="A267" s="8">
        <v>425</v>
      </c>
      <c r="B267" s="7">
        <v>0.99312</v>
      </c>
    </row>
    <row r="268" spans="1:2" x14ac:dyDescent="0.35">
      <c r="A268" s="8">
        <v>426</v>
      </c>
      <c r="B268" s="7">
        <v>0.96667000000000003</v>
      </c>
    </row>
    <row r="269" spans="1:2" x14ac:dyDescent="0.35">
      <c r="A269" s="8">
        <v>427</v>
      </c>
      <c r="B269" s="7">
        <v>0.9355</v>
      </c>
    </row>
    <row r="270" spans="1:2" x14ac:dyDescent="0.35">
      <c r="A270" s="8">
        <v>428</v>
      </c>
      <c r="B270" s="7">
        <v>0.94625000000000004</v>
      </c>
    </row>
    <row r="271" spans="1:2" x14ac:dyDescent="0.35">
      <c r="A271" s="8">
        <v>429</v>
      </c>
      <c r="B271" s="7">
        <v>0.87766</v>
      </c>
    </row>
    <row r="272" spans="1:2" x14ac:dyDescent="0.35">
      <c r="A272" s="8">
        <v>430</v>
      </c>
      <c r="B272" s="7">
        <v>0.70133999999999996</v>
      </c>
    </row>
    <row r="273" spans="1:2" x14ac:dyDescent="0.35">
      <c r="A273" s="8">
        <v>431</v>
      </c>
      <c r="B273" s="7">
        <v>0.63778999999999997</v>
      </c>
    </row>
    <row r="274" spans="1:2" x14ac:dyDescent="0.35">
      <c r="A274" s="8">
        <v>432</v>
      </c>
      <c r="B274" s="7">
        <v>1.0628</v>
      </c>
    </row>
    <row r="275" spans="1:2" x14ac:dyDescent="0.35">
      <c r="A275" s="8">
        <v>433</v>
      </c>
      <c r="B275" s="7">
        <v>0.99050000000000005</v>
      </c>
    </row>
    <row r="276" spans="1:2" x14ac:dyDescent="0.35">
      <c r="A276" s="8">
        <v>434</v>
      </c>
      <c r="B276" s="7">
        <v>0.91652999999999996</v>
      </c>
    </row>
    <row r="277" spans="1:2" x14ac:dyDescent="0.35">
      <c r="A277" s="8">
        <v>435</v>
      </c>
      <c r="B277" s="7">
        <v>1.0069999999999999</v>
      </c>
    </row>
    <row r="278" spans="1:2" x14ac:dyDescent="0.35">
      <c r="A278" s="8">
        <v>436</v>
      </c>
      <c r="B278" s="7">
        <v>1.1061000000000001</v>
      </c>
    </row>
    <row r="279" spans="1:2" x14ac:dyDescent="0.35">
      <c r="A279" s="8">
        <v>437</v>
      </c>
      <c r="B279" s="7">
        <v>1.1306</v>
      </c>
    </row>
    <row r="280" spans="1:2" x14ac:dyDescent="0.35">
      <c r="A280" s="8">
        <v>438</v>
      </c>
      <c r="B280" s="7">
        <v>0.99368000000000001</v>
      </c>
    </row>
    <row r="281" spans="1:2" x14ac:dyDescent="0.35">
      <c r="A281" s="8">
        <v>439</v>
      </c>
      <c r="B281" s="7">
        <v>0.95752999999999999</v>
      </c>
    </row>
    <row r="282" spans="1:2" x14ac:dyDescent="0.35">
      <c r="A282" s="8">
        <v>440</v>
      </c>
      <c r="B282" s="7">
        <v>1.0992999999999999</v>
      </c>
    </row>
    <row r="283" spans="1:2" x14ac:dyDescent="0.35">
      <c r="A283" s="8">
        <v>441</v>
      </c>
      <c r="B283" s="7">
        <v>1.0859000000000001</v>
      </c>
    </row>
    <row r="284" spans="1:2" x14ac:dyDescent="0.35">
      <c r="A284" s="8">
        <v>442</v>
      </c>
      <c r="B284" s="7">
        <v>1.1639999999999999</v>
      </c>
    </row>
    <row r="285" spans="1:2" x14ac:dyDescent="0.35">
      <c r="A285" s="8">
        <v>443</v>
      </c>
      <c r="B285" s="7">
        <v>1.1822999999999999</v>
      </c>
    </row>
    <row r="286" spans="1:2" x14ac:dyDescent="0.35">
      <c r="A286" s="8">
        <v>444</v>
      </c>
      <c r="B286" s="7">
        <v>1.1536999999999999</v>
      </c>
    </row>
    <row r="287" spans="1:2" x14ac:dyDescent="0.35">
      <c r="A287" s="8">
        <v>445</v>
      </c>
      <c r="B287" s="7">
        <v>1.1992</v>
      </c>
    </row>
    <row r="288" spans="1:2" x14ac:dyDescent="0.35">
      <c r="A288" s="8">
        <v>446</v>
      </c>
      <c r="B288" s="7">
        <v>1.0766</v>
      </c>
    </row>
    <row r="289" spans="1:2" x14ac:dyDescent="0.35">
      <c r="A289" s="8">
        <v>447</v>
      </c>
      <c r="B289" s="7">
        <v>1.2257</v>
      </c>
    </row>
    <row r="290" spans="1:2" x14ac:dyDescent="0.35">
      <c r="A290" s="8">
        <v>448</v>
      </c>
      <c r="B290" s="7">
        <v>1.2422</v>
      </c>
    </row>
    <row r="291" spans="1:2" x14ac:dyDescent="0.35">
      <c r="A291" s="8">
        <v>449</v>
      </c>
      <c r="B291" s="7">
        <v>1.2408999999999999</v>
      </c>
    </row>
    <row r="292" spans="1:2" x14ac:dyDescent="0.35">
      <c r="A292" s="8">
        <v>450</v>
      </c>
      <c r="B292" s="7">
        <v>1.2881</v>
      </c>
    </row>
    <row r="293" spans="1:2" x14ac:dyDescent="0.35">
      <c r="A293" s="8">
        <v>451</v>
      </c>
      <c r="B293" s="7">
        <v>1.3375999999999999</v>
      </c>
    </row>
    <row r="294" spans="1:2" x14ac:dyDescent="0.35">
      <c r="A294" s="8">
        <v>452</v>
      </c>
      <c r="B294" s="7">
        <v>1.2822</v>
      </c>
    </row>
    <row r="295" spans="1:2" x14ac:dyDescent="0.35">
      <c r="A295" s="8">
        <v>453</v>
      </c>
      <c r="B295" s="7">
        <v>1.1854</v>
      </c>
    </row>
    <row r="296" spans="1:2" x14ac:dyDescent="0.35">
      <c r="A296" s="8">
        <v>454</v>
      </c>
      <c r="B296" s="7">
        <v>1.2729999999999999</v>
      </c>
    </row>
    <row r="297" spans="1:2" x14ac:dyDescent="0.35">
      <c r="A297" s="8">
        <v>455</v>
      </c>
      <c r="B297" s="7">
        <v>1.2655000000000001</v>
      </c>
    </row>
    <row r="298" spans="1:2" x14ac:dyDescent="0.35">
      <c r="A298" s="8">
        <v>456</v>
      </c>
      <c r="B298" s="7">
        <v>1.3088</v>
      </c>
    </row>
    <row r="299" spans="1:2" x14ac:dyDescent="0.35">
      <c r="A299" s="8">
        <v>457</v>
      </c>
      <c r="B299" s="7">
        <v>1.3212999999999999</v>
      </c>
    </row>
    <row r="300" spans="1:2" x14ac:dyDescent="0.35">
      <c r="A300" s="8">
        <v>458</v>
      </c>
      <c r="B300" s="7">
        <v>1.2946</v>
      </c>
    </row>
    <row r="301" spans="1:2" x14ac:dyDescent="0.35">
      <c r="A301" s="8">
        <v>459</v>
      </c>
      <c r="B301" s="7">
        <v>1.2859</v>
      </c>
    </row>
    <row r="302" spans="1:2" x14ac:dyDescent="0.35">
      <c r="A302" s="8">
        <v>460</v>
      </c>
      <c r="B302" s="7">
        <v>1.2790999999999999</v>
      </c>
    </row>
    <row r="303" spans="1:2" x14ac:dyDescent="0.35">
      <c r="A303" s="8">
        <v>461</v>
      </c>
      <c r="B303" s="7">
        <v>1.3254999999999999</v>
      </c>
    </row>
    <row r="304" spans="1:2" x14ac:dyDescent="0.35">
      <c r="A304" s="8">
        <v>462</v>
      </c>
      <c r="B304" s="7">
        <v>1.3391999999999999</v>
      </c>
    </row>
    <row r="305" spans="1:2" x14ac:dyDescent="0.35">
      <c r="A305" s="8">
        <v>463</v>
      </c>
      <c r="B305" s="7">
        <v>1.3452</v>
      </c>
    </row>
    <row r="306" spans="1:2" x14ac:dyDescent="0.35">
      <c r="A306" s="8">
        <v>464</v>
      </c>
      <c r="B306" s="7">
        <v>1.3055000000000001</v>
      </c>
    </row>
    <row r="307" spans="1:2" x14ac:dyDescent="0.35">
      <c r="A307" s="8">
        <v>465</v>
      </c>
      <c r="B307" s="7">
        <v>1.2905</v>
      </c>
    </row>
    <row r="308" spans="1:2" x14ac:dyDescent="0.35">
      <c r="A308" s="8">
        <v>466</v>
      </c>
      <c r="B308" s="7">
        <v>1.319</v>
      </c>
    </row>
    <row r="309" spans="1:2" x14ac:dyDescent="0.35">
      <c r="A309" s="8">
        <v>467</v>
      </c>
      <c r="B309" s="7">
        <v>1.2616000000000001</v>
      </c>
    </row>
    <row r="310" spans="1:2" x14ac:dyDescent="0.35">
      <c r="A310" s="8">
        <v>468</v>
      </c>
      <c r="B310" s="7">
        <v>1.3178000000000001</v>
      </c>
    </row>
    <row r="311" spans="1:2" x14ac:dyDescent="0.35">
      <c r="A311" s="8">
        <v>469</v>
      </c>
      <c r="B311" s="7">
        <v>1.3247</v>
      </c>
    </row>
    <row r="312" spans="1:2" x14ac:dyDescent="0.35">
      <c r="A312" s="8">
        <v>470</v>
      </c>
      <c r="B312" s="7">
        <v>1.2748999999999999</v>
      </c>
    </row>
    <row r="313" spans="1:2" x14ac:dyDescent="0.35">
      <c r="A313" s="8">
        <v>471</v>
      </c>
      <c r="B313" s="7">
        <v>1.2975000000000001</v>
      </c>
    </row>
    <row r="314" spans="1:2" x14ac:dyDescent="0.35">
      <c r="A314" s="8">
        <v>472</v>
      </c>
      <c r="B314" s="7">
        <v>1.3661000000000001</v>
      </c>
    </row>
    <row r="315" spans="1:2" x14ac:dyDescent="0.35">
      <c r="A315" s="8">
        <v>473</v>
      </c>
      <c r="B315" s="7">
        <v>1.3144</v>
      </c>
    </row>
    <row r="316" spans="1:2" x14ac:dyDescent="0.35">
      <c r="A316" s="8">
        <v>474</v>
      </c>
      <c r="B316" s="7">
        <v>1.3304</v>
      </c>
    </row>
    <row r="317" spans="1:2" x14ac:dyDescent="0.35">
      <c r="A317" s="8">
        <v>475</v>
      </c>
      <c r="B317" s="7">
        <v>1.3754999999999999</v>
      </c>
    </row>
    <row r="318" spans="1:2" x14ac:dyDescent="0.35">
      <c r="A318" s="8">
        <v>476</v>
      </c>
      <c r="B318" s="7">
        <v>1.3299000000000001</v>
      </c>
    </row>
    <row r="319" spans="1:2" x14ac:dyDescent="0.35">
      <c r="A319" s="8">
        <v>477</v>
      </c>
      <c r="B319" s="7">
        <v>1.3391999999999999</v>
      </c>
    </row>
    <row r="320" spans="1:2" x14ac:dyDescent="0.35">
      <c r="A320" s="8">
        <v>478</v>
      </c>
      <c r="B320" s="7">
        <v>1.3838999999999999</v>
      </c>
    </row>
    <row r="321" spans="1:2" x14ac:dyDescent="0.35">
      <c r="A321" s="8">
        <v>479</v>
      </c>
      <c r="B321" s="7">
        <v>1.3586</v>
      </c>
    </row>
    <row r="322" spans="1:2" x14ac:dyDescent="0.35">
      <c r="A322" s="8">
        <v>480</v>
      </c>
      <c r="B322" s="7">
        <v>1.3825000000000001</v>
      </c>
    </row>
    <row r="323" spans="1:2" x14ac:dyDescent="0.35">
      <c r="A323" s="8">
        <v>481</v>
      </c>
      <c r="B323" s="7">
        <v>1.3835999999999999</v>
      </c>
    </row>
    <row r="324" spans="1:2" x14ac:dyDescent="0.35">
      <c r="A324" s="8">
        <v>482</v>
      </c>
      <c r="B324" s="7">
        <v>1.3898999999999999</v>
      </c>
    </row>
    <row r="325" spans="1:2" x14ac:dyDescent="0.35">
      <c r="A325" s="8">
        <v>483</v>
      </c>
      <c r="B325" s="7">
        <v>1.3742000000000001</v>
      </c>
    </row>
    <row r="326" spans="1:2" x14ac:dyDescent="0.35">
      <c r="A326" s="8">
        <v>484</v>
      </c>
      <c r="B326" s="7">
        <v>1.3492</v>
      </c>
    </row>
    <row r="327" spans="1:2" x14ac:dyDescent="0.35">
      <c r="A327" s="8">
        <v>485</v>
      </c>
      <c r="B327" s="7">
        <v>1.3456999999999999</v>
      </c>
    </row>
    <row r="328" spans="1:2" x14ac:dyDescent="0.35">
      <c r="A328" s="8">
        <v>486</v>
      </c>
      <c r="B328" s="7">
        <v>1.0918000000000001</v>
      </c>
    </row>
    <row r="329" spans="1:2" x14ac:dyDescent="0.35">
      <c r="A329" s="8">
        <v>487</v>
      </c>
      <c r="B329" s="7">
        <v>1.2235</v>
      </c>
    </row>
    <row r="330" spans="1:2" x14ac:dyDescent="0.35">
      <c r="A330" s="8">
        <v>488</v>
      </c>
      <c r="B330" s="7">
        <v>1.3251999999999999</v>
      </c>
    </row>
    <row r="331" spans="1:2" x14ac:dyDescent="0.35">
      <c r="A331" s="8">
        <v>489</v>
      </c>
      <c r="B331" s="7">
        <v>1.2492000000000001</v>
      </c>
    </row>
    <row r="332" spans="1:2" x14ac:dyDescent="0.35">
      <c r="A332" s="8">
        <v>490</v>
      </c>
      <c r="B332" s="7">
        <v>1.3968</v>
      </c>
    </row>
    <row r="333" spans="1:2" x14ac:dyDescent="0.35">
      <c r="A333" s="8">
        <v>491</v>
      </c>
      <c r="B333" s="7">
        <v>1.3434999999999999</v>
      </c>
    </row>
    <row r="334" spans="1:2" x14ac:dyDescent="0.35">
      <c r="A334" s="8">
        <v>492</v>
      </c>
      <c r="B334" s="7">
        <v>1.2818000000000001</v>
      </c>
    </row>
    <row r="335" spans="1:2" x14ac:dyDescent="0.35">
      <c r="A335" s="8">
        <v>493</v>
      </c>
      <c r="B335" s="7">
        <v>1.3718999999999999</v>
      </c>
    </row>
    <row r="336" spans="1:2" x14ac:dyDescent="0.35">
      <c r="A336" s="8">
        <v>494</v>
      </c>
      <c r="B336" s="7">
        <v>1.3402000000000001</v>
      </c>
    </row>
    <row r="337" spans="1:2" x14ac:dyDescent="0.35">
      <c r="A337" s="8">
        <v>495</v>
      </c>
      <c r="B337" s="7">
        <v>1.4238</v>
      </c>
    </row>
    <row r="338" spans="1:2" x14ac:dyDescent="0.35">
      <c r="A338" s="8">
        <v>496</v>
      </c>
      <c r="B338" s="7">
        <v>1.3548</v>
      </c>
    </row>
    <row r="339" spans="1:2" x14ac:dyDescent="0.35">
      <c r="A339" s="8">
        <v>497</v>
      </c>
      <c r="B339" s="7">
        <v>1.3788</v>
      </c>
    </row>
    <row r="340" spans="1:2" x14ac:dyDescent="0.35">
      <c r="A340" s="8">
        <v>498</v>
      </c>
      <c r="B340" s="7">
        <v>1.3421000000000001</v>
      </c>
    </row>
    <row r="341" spans="1:2" x14ac:dyDescent="0.35">
      <c r="A341" s="8">
        <v>499</v>
      </c>
      <c r="B341" s="7">
        <v>1.3429</v>
      </c>
    </row>
    <row r="342" spans="1:2" x14ac:dyDescent="0.35">
      <c r="A342" s="8">
        <v>500</v>
      </c>
      <c r="B342" s="7">
        <v>1.3391</v>
      </c>
    </row>
    <row r="343" spans="1:2" x14ac:dyDescent="0.35">
      <c r="A343" s="8">
        <v>501</v>
      </c>
      <c r="B343" s="7">
        <v>1.2989999999999999</v>
      </c>
    </row>
    <row r="344" spans="1:2" x14ac:dyDescent="0.35">
      <c r="A344" s="8">
        <v>502</v>
      </c>
      <c r="B344" s="7">
        <v>1.2990999999999999</v>
      </c>
    </row>
    <row r="345" spans="1:2" x14ac:dyDescent="0.35">
      <c r="A345" s="8">
        <v>503</v>
      </c>
      <c r="B345" s="7">
        <v>1.3596999999999999</v>
      </c>
    </row>
    <row r="346" spans="1:2" x14ac:dyDescent="0.35">
      <c r="A346" s="8">
        <v>504</v>
      </c>
      <c r="B346" s="7">
        <v>1.2682</v>
      </c>
    </row>
    <row r="347" spans="1:2" x14ac:dyDescent="0.35">
      <c r="A347" s="8">
        <v>505</v>
      </c>
      <c r="B347" s="7">
        <v>1.3597999999999999</v>
      </c>
    </row>
    <row r="348" spans="1:2" x14ac:dyDescent="0.35">
      <c r="A348" s="8">
        <v>506</v>
      </c>
      <c r="B348" s="7">
        <v>1.4153</v>
      </c>
    </row>
    <row r="349" spans="1:2" x14ac:dyDescent="0.35">
      <c r="A349" s="8">
        <v>507</v>
      </c>
      <c r="B349" s="7">
        <v>1.3548</v>
      </c>
    </row>
    <row r="350" spans="1:2" x14ac:dyDescent="0.35">
      <c r="A350" s="8">
        <v>508</v>
      </c>
      <c r="B350" s="7">
        <v>1.321</v>
      </c>
    </row>
    <row r="351" spans="1:2" x14ac:dyDescent="0.35">
      <c r="A351" s="8">
        <v>509</v>
      </c>
      <c r="B351" s="7">
        <v>1.385</v>
      </c>
    </row>
    <row r="352" spans="1:2" x14ac:dyDescent="0.35">
      <c r="A352" s="8">
        <v>510</v>
      </c>
      <c r="B352" s="7">
        <v>1.3496999999999999</v>
      </c>
    </row>
    <row r="353" spans="1:2" x14ac:dyDescent="0.35">
      <c r="A353" s="8">
        <v>511</v>
      </c>
      <c r="B353" s="7">
        <v>1.3753</v>
      </c>
    </row>
    <row r="354" spans="1:2" x14ac:dyDescent="0.35">
      <c r="A354" s="8">
        <v>512</v>
      </c>
      <c r="B354" s="7">
        <v>1.4125000000000001</v>
      </c>
    </row>
    <row r="355" spans="1:2" x14ac:dyDescent="0.35">
      <c r="A355" s="8">
        <v>513</v>
      </c>
      <c r="B355" s="7">
        <v>1.3277000000000001</v>
      </c>
    </row>
    <row r="356" spans="1:2" x14ac:dyDescent="0.35">
      <c r="A356" s="8">
        <v>514</v>
      </c>
      <c r="B356" s="7">
        <v>1.3003</v>
      </c>
    </row>
    <row r="357" spans="1:2" x14ac:dyDescent="0.35">
      <c r="A357" s="8">
        <v>515</v>
      </c>
      <c r="B357" s="7">
        <v>1.3385</v>
      </c>
    </row>
    <row r="358" spans="1:2" x14ac:dyDescent="0.35">
      <c r="A358" s="8">
        <v>516</v>
      </c>
      <c r="B358" s="7">
        <v>1.3513999999999999</v>
      </c>
    </row>
    <row r="359" spans="1:2" x14ac:dyDescent="0.35">
      <c r="A359" s="8">
        <v>517</v>
      </c>
      <c r="B359" s="7">
        <v>1.1016999999999999</v>
      </c>
    </row>
    <row r="360" spans="1:2" x14ac:dyDescent="0.35">
      <c r="A360" s="8">
        <v>518</v>
      </c>
      <c r="B360" s="7">
        <v>1.2605</v>
      </c>
    </row>
    <row r="361" spans="1:2" x14ac:dyDescent="0.35">
      <c r="A361" s="8">
        <v>519</v>
      </c>
      <c r="B361" s="7">
        <v>1.2222</v>
      </c>
    </row>
    <row r="362" spans="1:2" x14ac:dyDescent="0.35">
      <c r="A362" s="8">
        <v>520</v>
      </c>
      <c r="B362" s="7">
        <v>1.3349</v>
      </c>
    </row>
    <row r="363" spans="1:2" x14ac:dyDescent="0.35">
      <c r="A363" s="8">
        <v>521</v>
      </c>
      <c r="B363" s="7">
        <v>1.3452</v>
      </c>
    </row>
    <row r="364" spans="1:2" x14ac:dyDescent="0.35">
      <c r="A364" s="8">
        <v>522</v>
      </c>
      <c r="B364" s="7">
        <v>1.3759999999999999</v>
      </c>
    </row>
    <row r="365" spans="1:2" x14ac:dyDescent="0.35">
      <c r="A365" s="8">
        <v>523</v>
      </c>
      <c r="B365" s="7">
        <v>1.2976000000000001</v>
      </c>
    </row>
    <row r="366" spans="1:2" x14ac:dyDescent="0.35">
      <c r="A366" s="8">
        <v>524</v>
      </c>
      <c r="B366" s="7">
        <v>1.3962000000000001</v>
      </c>
    </row>
    <row r="367" spans="1:2" x14ac:dyDescent="0.35">
      <c r="A367" s="8">
        <v>525</v>
      </c>
      <c r="B367" s="7">
        <v>1.3858999999999999</v>
      </c>
    </row>
    <row r="368" spans="1:2" x14ac:dyDescent="0.35">
      <c r="A368" s="8">
        <v>526</v>
      </c>
      <c r="B368" s="7">
        <v>1.3479000000000001</v>
      </c>
    </row>
    <row r="369" spans="1:2" x14ac:dyDescent="0.35">
      <c r="A369" s="8">
        <v>527</v>
      </c>
      <c r="B369" s="7">
        <v>1.1795</v>
      </c>
    </row>
    <row r="370" spans="1:2" x14ac:dyDescent="0.35">
      <c r="A370" s="8">
        <v>528</v>
      </c>
      <c r="B370" s="7">
        <v>1.3508</v>
      </c>
    </row>
    <row r="371" spans="1:2" x14ac:dyDescent="0.35">
      <c r="A371" s="8">
        <v>529</v>
      </c>
      <c r="B371" s="7">
        <v>1.4141999999999999</v>
      </c>
    </row>
    <row r="372" spans="1:2" x14ac:dyDescent="0.35">
      <c r="A372" s="8">
        <v>530</v>
      </c>
      <c r="B372" s="7">
        <v>1.3597999999999999</v>
      </c>
    </row>
    <row r="373" spans="1:2" x14ac:dyDescent="0.35">
      <c r="A373" s="8">
        <v>531</v>
      </c>
      <c r="B373" s="7">
        <v>1.4348000000000001</v>
      </c>
    </row>
    <row r="374" spans="1:2" x14ac:dyDescent="0.35">
      <c r="A374" s="8">
        <v>532</v>
      </c>
      <c r="B374" s="7">
        <v>1.4094</v>
      </c>
    </row>
    <row r="375" spans="1:2" x14ac:dyDescent="0.35">
      <c r="A375" s="8">
        <v>533</v>
      </c>
      <c r="B375" s="7">
        <v>1.2589999999999999</v>
      </c>
    </row>
    <row r="376" spans="1:2" x14ac:dyDescent="0.35">
      <c r="A376" s="8">
        <v>534</v>
      </c>
      <c r="B376" s="7">
        <v>1.3491</v>
      </c>
    </row>
    <row r="377" spans="1:2" x14ac:dyDescent="0.35">
      <c r="A377" s="8">
        <v>535</v>
      </c>
      <c r="B377" s="7">
        <v>1.3701000000000001</v>
      </c>
    </row>
    <row r="378" spans="1:2" x14ac:dyDescent="0.35">
      <c r="A378" s="8">
        <v>536</v>
      </c>
      <c r="B378" s="7">
        <v>1.4292</v>
      </c>
    </row>
    <row r="379" spans="1:2" x14ac:dyDescent="0.35">
      <c r="A379" s="8">
        <v>537</v>
      </c>
      <c r="B379" s="7">
        <v>1.3229</v>
      </c>
    </row>
    <row r="380" spans="1:2" x14ac:dyDescent="0.35">
      <c r="A380" s="8">
        <v>538</v>
      </c>
      <c r="B380" s="7">
        <v>1.3895999999999999</v>
      </c>
    </row>
    <row r="381" spans="1:2" x14ac:dyDescent="0.35">
      <c r="A381" s="8">
        <v>539</v>
      </c>
      <c r="B381" s="7">
        <v>1.3557999999999999</v>
      </c>
    </row>
    <row r="382" spans="1:2" x14ac:dyDescent="0.35">
      <c r="A382" s="8">
        <v>540</v>
      </c>
      <c r="B382" s="7">
        <v>1.3096000000000001</v>
      </c>
    </row>
    <row r="383" spans="1:2" x14ac:dyDescent="0.35">
      <c r="A383" s="8">
        <v>541</v>
      </c>
      <c r="B383" s="7">
        <v>1.2595000000000001</v>
      </c>
    </row>
    <row r="384" spans="1:2" x14ac:dyDescent="0.35">
      <c r="A384" s="8">
        <v>542</v>
      </c>
      <c r="B384" s="7">
        <v>1.3714</v>
      </c>
    </row>
    <row r="385" spans="1:2" x14ac:dyDescent="0.35">
      <c r="A385" s="8">
        <v>543</v>
      </c>
      <c r="B385" s="7">
        <v>1.3492999999999999</v>
      </c>
    </row>
    <row r="386" spans="1:2" x14ac:dyDescent="0.35">
      <c r="A386" s="8">
        <v>544</v>
      </c>
      <c r="B386" s="7">
        <v>1.3971</v>
      </c>
    </row>
    <row r="387" spans="1:2" x14ac:dyDescent="0.35">
      <c r="A387" s="8">
        <v>545</v>
      </c>
      <c r="B387" s="7">
        <v>1.3656999999999999</v>
      </c>
    </row>
    <row r="388" spans="1:2" x14ac:dyDescent="0.35">
      <c r="A388" s="8">
        <v>546</v>
      </c>
      <c r="B388" s="7">
        <v>1.3535999999999999</v>
      </c>
    </row>
    <row r="389" spans="1:2" x14ac:dyDescent="0.35">
      <c r="A389" s="8">
        <v>547</v>
      </c>
      <c r="B389" s="7">
        <v>1.3716999999999999</v>
      </c>
    </row>
    <row r="390" spans="1:2" x14ac:dyDescent="0.35">
      <c r="A390" s="8">
        <v>548</v>
      </c>
      <c r="B390" s="7">
        <v>1.3331</v>
      </c>
    </row>
    <row r="391" spans="1:2" x14ac:dyDescent="0.35">
      <c r="A391" s="8">
        <v>549</v>
      </c>
      <c r="B391" s="7">
        <v>1.3752</v>
      </c>
    </row>
    <row r="392" spans="1:2" x14ac:dyDescent="0.35">
      <c r="A392" s="8">
        <v>550</v>
      </c>
      <c r="B392" s="7">
        <v>1.3648</v>
      </c>
    </row>
    <row r="393" spans="1:2" x14ac:dyDescent="0.35">
      <c r="A393" s="8">
        <v>551</v>
      </c>
      <c r="B393" s="7">
        <v>1.3638999999999999</v>
      </c>
    </row>
    <row r="394" spans="1:2" x14ac:dyDescent="0.35">
      <c r="A394" s="8">
        <v>552</v>
      </c>
      <c r="B394" s="7">
        <v>1.3923000000000001</v>
      </c>
    </row>
    <row r="395" spans="1:2" x14ac:dyDescent="0.35">
      <c r="A395" s="8">
        <v>553</v>
      </c>
      <c r="B395" s="7">
        <v>1.3532999999999999</v>
      </c>
    </row>
    <row r="396" spans="1:2" x14ac:dyDescent="0.35">
      <c r="A396" s="8">
        <v>554</v>
      </c>
      <c r="B396" s="7">
        <v>1.3802000000000001</v>
      </c>
    </row>
    <row r="397" spans="1:2" x14ac:dyDescent="0.35">
      <c r="A397" s="8">
        <v>555</v>
      </c>
      <c r="B397" s="7">
        <v>1.3883000000000001</v>
      </c>
    </row>
    <row r="398" spans="1:2" x14ac:dyDescent="0.35">
      <c r="A398" s="8">
        <v>556</v>
      </c>
      <c r="B398" s="7">
        <v>1.3651</v>
      </c>
    </row>
    <row r="399" spans="1:2" x14ac:dyDescent="0.35">
      <c r="A399" s="8">
        <v>557</v>
      </c>
      <c r="B399" s="7">
        <v>1.3321000000000001</v>
      </c>
    </row>
    <row r="400" spans="1:2" x14ac:dyDescent="0.35">
      <c r="A400" s="8">
        <v>558</v>
      </c>
      <c r="B400" s="7">
        <v>1.3613</v>
      </c>
    </row>
    <row r="401" spans="1:2" x14ac:dyDescent="0.35">
      <c r="A401" s="8">
        <v>559</v>
      </c>
      <c r="B401" s="7">
        <v>1.2885</v>
      </c>
    </row>
    <row r="402" spans="1:2" x14ac:dyDescent="0.35">
      <c r="A402" s="8">
        <v>560</v>
      </c>
      <c r="B402" s="7">
        <v>1.3118000000000001</v>
      </c>
    </row>
    <row r="403" spans="1:2" x14ac:dyDescent="0.35">
      <c r="A403" s="8">
        <v>561</v>
      </c>
      <c r="B403" s="7">
        <v>1.3885000000000001</v>
      </c>
    </row>
    <row r="404" spans="1:2" x14ac:dyDescent="0.35">
      <c r="A404" s="8">
        <v>562</v>
      </c>
      <c r="B404" s="7">
        <v>1.3225</v>
      </c>
    </row>
    <row r="405" spans="1:2" x14ac:dyDescent="0.35">
      <c r="A405" s="8">
        <v>563</v>
      </c>
      <c r="B405" s="7">
        <v>1.3731</v>
      </c>
    </row>
    <row r="406" spans="1:2" x14ac:dyDescent="0.35">
      <c r="A406" s="8">
        <v>564</v>
      </c>
      <c r="B406" s="7">
        <v>1.3466</v>
      </c>
    </row>
    <row r="407" spans="1:2" x14ac:dyDescent="0.35">
      <c r="A407" s="8">
        <v>565</v>
      </c>
      <c r="B407" s="7">
        <v>1.3554999999999999</v>
      </c>
    </row>
    <row r="408" spans="1:2" x14ac:dyDescent="0.35">
      <c r="A408" s="8">
        <v>566</v>
      </c>
      <c r="B408" s="7">
        <v>1.2823</v>
      </c>
    </row>
    <row r="409" spans="1:2" x14ac:dyDescent="0.35">
      <c r="A409" s="8">
        <v>567</v>
      </c>
      <c r="B409" s="7">
        <v>1.3673</v>
      </c>
    </row>
    <row r="410" spans="1:2" x14ac:dyDescent="0.35">
      <c r="A410" s="8">
        <v>568</v>
      </c>
      <c r="B410" s="7">
        <v>1.3553999999999999</v>
      </c>
    </row>
    <row r="411" spans="1:2" x14ac:dyDescent="0.35">
      <c r="A411" s="8">
        <v>569</v>
      </c>
      <c r="B411" s="7">
        <v>1.3228</v>
      </c>
    </row>
    <row r="412" spans="1:2" x14ac:dyDescent="0.35">
      <c r="A412" s="8">
        <v>570</v>
      </c>
      <c r="B412" s="7">
        <v>1.3240000000000001</v>
      </c>
    </row>
    <row r="413" spans="1:2" x14ac:dyDescent="0.35">
      <c r="A413" s="8">
        <v>571</v>
      </c>
      <c r="B413" s="7">
        <v>1.2809999999999999</v>
      </c>
    </row>
    <row r="414" spans="1:2" x14ac:dyDescent="0.35">
      <c r="A414" s="8">
        <v>572</v>
      </c>
      <c r="B414" s="7">
        <v>1.3533999999999999</v>
      </c>
    </row>
    <row r="415" spans="1:2" x14ac:dyDescent="0.35">
      <c r="A415" s="8">
        <v>573</v>
      </c>
      <c r="B415" s="7">
        <v>1.3594999999999999</v>
      </c>
    </row>
    <row r="416" spans="1:2" x14ac:dyDescent="0.35">
      <c r="A416" s="8">
        <v>574</v>
      </c>
      <c r="B416" s="7">
        <v>1.3527</v>
      </c>
    </row>
    <row r="417" spans="1:2" x14ac:dyDescent="0.35">
      <c r="A417" s="8">
        <v>575</v>
      </c>
      <c r="B417" s="7">
        <v>1.3225</v>
      </c>
    </row>
    <row r="418" spans="1:2" x14ac:dyDescent="0.35">
      <c r="A418" s="8">
        <v>576</v>
      </c>
      <c r="B418" s="7">
        <v>1.3118000000000001</v>
      </c>
    </row>
    <row r="419" spans="1:2" x14ac:dyDescent="0.35">
      <c r="A419" s="8">
        <v>577</v>
      </c>
      <c r="B419" s="7">
        <v>1.3452</v>
      </c>
    </row>
    <row r="420" spans="1:2" x14ac:dyDescent="0.35">
      <c r="A420" s="8">
        <v>578</v>
      </c>
      <c r="B420" s="7">
        <v>1.304</v>
      </c>
    </row>
    <row r="421" spans="1:2" x14ac:dyDescent="0.35">
      <c r="A421" s="8">
        <v>579</v>
      </c>
      <c r="B421" s="7">
        <v>1.323</v>
      </c>
    </row>
    <row r="422" spans="1:2" x14ac:dyDescent="0.35">
      <c r="A422" s="8">
        <v>580</v>
      </c>
      <c r="B422" s="7">
        <v>1.3454999999999999</v>
      </c>
    </row>
    <row r="423" spans="1:2" x14ac:dyDescent="0.35">
      <c r="A423" s="8">
        <v>581</v>
      </c>
      <c r="B423" s="7">
        <v>1.3517999999999999</v>
      </c>
    </row>
    <row r="424" spans="1:2" x14ac:dyDescent="0.35">
      <c r="A424" s="8">
        <v>582</v>
      </c>
      <c r="B424" s="7">
        <v>1.3729</v>
      </c>
    </row>
    <row r="425" spans="1:2" x14ac:dyDescent="0.35">
      <c r="A425" s="8">
        <v>583</v>
      </c>
      <c r="B425" s="7">
        <v>1.3872</v>
      </c>
    </row>
    <row r="426" spans="1:2" x14ac:dyDescent="0.35">
      <c r="A426" s="8">
        <v>584</v>
      </c>
      <c r="B426" s="7">
        <v>1.3845000000000001</v>
      </c>
    </row>
    <row r="427" spans="1:2" x14ac:dyDescent="0.35">
      <c r="A427" s="8">
        <v>585</v>
      </c>
      <c r="B427" s="7">
        <v>1.3736999999999999</v>
      </c>
    </row>
    <row r="428" spans="1:2" x14ac:dyDescent="0.35">
      <c r="A428" s="8">
        <v>586</v>
      </c>
      <c r="B428" s="7">
        <v>1.3409</v>
      </c>
    </row>
    <row r="429" spans="1:2" x14ac:dyDescent="0.35">
      <c r="A429" s="8">
        <v>587</v>
      </c>
      <c r="B429" s="7">
        <v>1.3708</v>
      </c>
    </row>
    <row r="430" spans="1:2" x14ac:dyDescent="0.35">
      <c r="A430" s="8">
        <v>588</v>
      </c>
      <c r="B430" s="7">
        <v>1.3403</v>
      </c>
    </row>
    <row r="431" spans="1:2" x14ac:dyDescent="0.35">
      <c r="A431" s="8">
        <v>589</v>
      </c>
      <c r="B431" s="7">
        <v>1.1581999999999999</v>
      </c>
    </row>
    <row r="432" spans="1:2" x14ac:dyDescent="0.35">
      <c r="A432" s="8">
        <v>590</v>
      </c>
      <c r="B432" s="7">
        <v>1.2316</v>
      </c>
    </row>
    <row r="433" spans="1:2" x14ac:dyDescent="0.35">
      <c r="A433" s="8">
        <v>591</v>
      </c>
      <c r="B433" s="7">
        <v>1.3170999999999999</v>
      </c>
    </row>
    <row r="434" spans="1:2" x14ac:dyDescent="0.35">
      <c r="A434" s="8">
        <v>592</v>
      </c>
      <c r="B434" s="7">
        <v>1.29</v>
      </c>
    </row>
    <row r="435" spans="1:2" x14ac:dyDescent="0.35">
      <c r="A435" s="8">
        <v>593</v>
      </c>
      <c r="B435" s="7">
        <v>1.3086</v>
      </c>
    </row>
    <row r="436" spans="1:2" x14ac:dyDescent="0.35">
      <c r="A436" s="8">
        <v>594</v>
      </c>
      <c r="B436" s="7">
        <v>1.3028999999999999</v>
      </c>
    </row>
    <row r="437" spans="1:2" x14ac:dyDescent="0.35">
      <c r="A437" s="8">
        <v>595</v>
      </c>
      <c r="B437" s="7">
        <v>1.2869999999999999</v>
      </c>
    </row>
    <row r="438" spans="1:2" x14ac:dyDescent="0.35">
      <c r="A438" s="8">
        <v>596</v>
      </c>
      <c r="B438" s="7">
        <v>1.3260000000000001</v>
      </c>
    </row>
    <row r="439" spans="1:2" x14ac:dyDescent="0.35">
      <c r="A439" s="8">
        <v>597</v>
      </c>
      <c r="B439" s="7">
        <v>1.3303</v>
      </c>
    </row>
    <row r="440" spans="1:2" x14ac:dyDescent="0.35">
      <c r="A440" s="8">
        <v>598</v>
      </c>
      <c r="B440" s="7">
        <v>1.3142</v>
      </c>
    </row>
    <row r="441" spans="1:2" x14ac:dyDescent="0.35">
      <c r="A441" s="8">
        <v>599</v>
      </c>
      <c r="B441" s="7">
        <v>1.3145</v>
      </c>
    </row>
    <row r="442" spans="1:2" x14ac:dyDescent="0.35">
      <c r="A442" s="8">
        <v>600</v>
      </c>
      <c r="B442" s="7">
        <v>1.3278000000000001</v>
      </c>
    </row>
    <row r="443" spans="1:2" x14ac:dyDescent="0.35">
      <c r="A443" s="8">
        <v>601</v>
      </c>
      <c r="B443" s="7">
        <v>1.3123</v>
      </c>
    </row>
    <row r="444" spans="1:2" x14ac:dyDescent="0.35">
      <c r="A444" s="8">
        <v>602</v>
      </c>
      <c r="B444" s="7">
        <v>1.2927999999999999</v>
      </c>
    </row>
    <row r="445" spans="1:2" x14ac:dyDescent="0.35">
      <c r="A445" s="8">
        <v>603</v>
      </c>
      <c r="B445" s="7">
        <v>1.3205</v>
      </c>
    </row>
    <row r="446" spans="1:2" x14ac:dyDescent="0.35">
      <c r="A446" s="8">
        <v>604</v>
      </c>
      <c r="B446" s="7">
        <v>1.3439000000000001</v>
      </c>
    </row>
    <row r="447" spans="1:2" x14ac:dyDescent="0.35">
      <c r="A447" s="8">
        <v>605</v>
      </c>
      <c r="B447" s="7">
        <v>1.3418000000000001</v>
      </c>
    </row>
    <row r="448" spans="1:2" x14ac:dyDescent="0.35">
      <c r="A448" s="8">
        <v>606</v>
      </c>
      <c r="B448" s="7">
        <v>1.3352999999999999</v>
      </c>
    </row>
    <row r="449" spans="1:2" x14ac:dyDescent="0.35">
      <c r="A449" s="8">
        <v>607</v>
      </c>
      <c r="B449" s="7">
        <v>1.3433999999999999</v>
      </c>
    </row>
    <row r="450" spans="1:2" x14ac:dyDescent="0.35">
      <c r="A450" s="8">
        <v>608</v>
      </c>
      <c r="B450" s="7">
        <v>1.3391999999999999</v>
      </c>
    </row>
    <row r="451" spans="1:2" x14ac:dyDescent="0.35">
      <c r="A451" s="8">
        <v>609</v>
      </c>
      <c r="B451" s="7">
        <v>1.3291999999999999</v>
      </c>
    </row>
    <row r="452" spans="1:2" x14ac:dyDescent="0.35">
      <c r="A452" s="8">
        <v>610</v>
      </c>
      <c r="B452" s="7">
        <v>1.3237000000000001</v>
      </c>
    </row>
    <row r="453" spans="1:2" x14ac:dyDescent="0.35">
      <c r="A453" s="8">
        <v>611</v>
      </c>
      <c r="B453" s="7">
        <v>1.3169999999999999</v>
      </c>
    </row>
    <row r="454" spans="1:2" x14ac:dyDescent="0.35">
      <c r="A454" s="8">
        <v>612</v>
      </c>
      <c r="B454" s="7">
        <v>1.337</v>
      </c>
    </row>
    <row r="455" spans="1:2" x14ac:dyDescent="0.35">
      <c r="A455" s="8">
        <v>613</v>
      </c>
      <c r="B455" s="7">
        <v>1.3182</v>
      </c>
    </row>
    <row r="456" spans="1:2" x14ac:dyDescent="0.35">
      <c r="A456" s="8">
        <v>614</v>
      </c>
      <c r="B456" s="7">
        <v>1.2783</v>
      </c>
    </row>
    <row r="457" spans="1:2" x14ac:dyDescent="0.35">
      <c r="A457" s="8">
        <v>615</v>
      </c>
      <c r="B457" s="7">
        <v>1.3253999999999999</v>
      </c>
    </row>
    <row r="458" spans="1:2" x14ac:dyDescent="0.35">
      <c r="A458" s="8">
        <v>616</v>
      </c>
      <c r="B458" s="7">
        <v>1.2906</v>
      </c>
    </row>
    <row r="459" spans="1:2" x14ac:dyDescent="0.35">
      <c r="A459" s="8">
        <v>617</v>
      </c>
      <c r="B459" s="7">
        <v>1.2744</v>
      </c>
    </row>
    <row r="460" spans="1:2" x14ac:dyDescent="0.35">
      <c r="A460" s="8">
        <v>618</v>
      </c>
      <c r="B460" s="7">
        <v>1.3228</v>
      </c>
    </row>
    <row r="461" spans="1:2" x14ac:dyDescent="0.35">
      <c r="A461" s="8">
        <v>619</v>
      </c>
      <c r="B461" s="7">
        <v>1.3291999999999999</v>
      </c>
    </row>
    <row r="462" spans="1:2" x14ac:dyDescent="0.35">
      <c r="A462" s="8">
        <v>620</v>
      </c>
      <c r="B462" s="7">
        <v>1.3299000000000001</v>
      </c>
    </row>
    <row r="463" spans="1:2" x14ac:dyDescent="0.35">
      <c r="A463" s="8">
        <v>621</v>
      </c>
      <c r="B463" s="7">
        <v>1.3359000000000001</v>
      </c>
    </row>
    <row r="464" spans="1:2" x14ac:dyDescent="0.35">
      <c r="A464" s="8">
        <v>622</v>
      </c>
      <c r="B464" s="7">
        <v>1.2882</v>
      </c>
    </row>
    <row r="465" spans="1:2" x14ac:dyDescent="0.35">
      <c r="A465" s="8">
        <v>623</v>
      </c>
      <c r="B465" s="7">
        <v>1.2793000000000001</v>
      </c>
    </row>
    <row r="466" spans="1:2" x14ac:dyDescent="0.35">
      <c r="A466" s="8">
        <v>624</v>
      </c>
      <c r="B466" s="7">
        <v>1.2750999999999999</v>
      </c>
    </row>
    <row r="467" spans="1:2" x14ac:dyDescent="0.35">
      <c r="A467" s="8">
        <v>625</v>
      </c>
      <c r="B467" s="7">
        <v>1.2666999999999999</v>
      </c>
    </row>
    <row r="468" spans="1:2" x14ac:dyDescent="0.35">
      <c r="A468" s="8">
        <v>626</v>
      </c>
      <c r="B468" s="7">
        <v>1.2655000000000001</v>
      </c>
    </row>
    <row r="469" spans="1:2" x14ac:dyDescent="0.35">
      <c r="A469" s="8">
        <v>627</v>
      </c>
      <c r="B469" s="7">
        <v>1.3022</v>
      </c>
    </row>
    <row r="470" spans="1:2" x14ac:dyDescent="0.35">
      <c r="A470" s="8">
        <v>628</v>
      </c>
      <c r="B470" s="7">
        <v>1.2327999999999999</v>
      </c>
    </row>
    <row r="471" spans="1:2" x14ac:dyDescent="0.35">
      <c r="A471" s="8">
        <v>629</v>
      </c>
      <c r="B471" s="7">
        <v>1.2758</v>
      </c>
    </row>
    <row r="472" spans="1:2" x14ac:dyDescent="0.35">
      <c r="A472" s="8">
        <v>630</v>
      </c>
      <c r="B472" s="7">
        <v>1.2588999999999999</v>
      </c>
    </row>
    <row r="473" spans="1:2" x14ac:dyDescent="0.35">
      <c r="A473" s="8">
        <v>631</v>
      </c>
      <c r="B473" s="7">
        <v>1.2799</v>
      </c>
    </row>
    <row r="474" spans="1:2" x14ac:dyDescent="0.35">
      <c r="A474" s="8">
        <v>632</v>
      </c>
      <c r="B474" s="7">
        <v>1.2326999999999999</v>
      </c>
    </row>
    <row r="475" spans="1:2" x14ac:dyDescent="0.35">
      <c r="A475" s="8">
        <v>633</v>
      </c>
      <c r="B475" s="7">
        <v>1.3109999999999999</v>
      </c>
    </row>
    <row r="476" spans="1:2" x14ac:dyDescent="0.35">
      <c r="A476" s="8">
        <v>634</v>
      </c>
      <c r="B476" s="7">
        <v>1.2907</v>
      </c>
    </row>
    <row r="477" spans="1:2" x14ac:dyDescent="0.35">
      <c r="A477" s="8">
        <v>635</v>
      </c>
      <c r="B477" s="7">
        <v>1.3065</v>
      </c>
    </row>
    <row r="478" spans="1:2" x14ac:dyDescent="0.35">
      <c r="A478" s="8">
        <v>636</v>
      </c>
      <c r="B478" s="7">
        <v>1.2767999999999999</v>
      </c>
    </row>
    <row r="479" spans="1:2" x14ac:dyDescent="0.35">
      <c r="A479" s="8">
        <v>637</v>
      </c>
      <c r="B479" s="7">
        <v>1.3204</v>
      </c>
    </row>
    <row r="480" spans="1:2" x14ac:dyDescent="0.35">
      <c r="A480" s="8">
        <v>638</v>
      </c>
      <c r="B480" s="7">
        <v>1.3291999999999999</v>
      </c>
    </row>
    <row r="481" spans="1:2" x14ac:dyDescent="0.35">
      <c r="A481" s="8">
        <v>639</v>
      </c>
      <c r="B481" s="7">
        <v>1.3238000000000001</v>
      </c>
    </row>
    <row r="482" spans="1:2" x14ac:dyDescent="0.35">
      <c r="A482" s="8">
        <v>640</v>
      </c>
      <c r="B482" s="7">
        <v>1.2962</v>
      </c>
    </row>
    <row r="483" spans="1:2" x14ac:dyDescent="0.35">
      <c r="A483" s="8">
        <v>641</v>
      </c>
      <c r="B483" s="7">
        <v>1.2969999999999999</v>
      </c>
    </row>
    <row r="484" spans="1:2" x14ac:dyDescent="0.35">
      <c r="A484" s="8">
        <v>642</v>
      </c>
      <c r="B484" s="7">
        <v>1.2995000000000001</v>
      </c>
    </row>
    <row r="485" spans="1:2" x14ac:dyDescent="0.35">
      <c r="A485" s="8">
        <v>643</v>
      </c>
      <c r="B485" s="7">
        <v>1.3129999999999999</v>
      </c>
    </row>
    <row r="486" spans="1:2" x14ac:dyDescent="0.35">
      <c r="A486" s="8">
        <v>644</v>
      </c>
      <c r="B486" s="7">
        <v>1.3073999999999999</v>
      </c>
    </row>
    <row r="487" spans="1:2" x14ac:dyDescent="0.35">
      <c r="A487" s="8">
        <v>645</v>
      </c>
      <c r="B487" s="7">
        <v>1.3169999999999999</v>
      </c>
    </row>
    <row r="488" spans="1:2" x14ac:dyDescent="0.35">
      <c r="A488" s="8">
        <v>646</v>
      </c>
      <c r="B488" s="7">
        <v>1.2797000000000001</v>
      </c>
    </row>
    <row r="489" spans="1:2" x14ac:dyDescent="0.35">
      <c r="A489" s="8">
        <v>647</v>
      </c>
      <c r="B489" s="7">
        <v>1.2744</v>
      </c>
    </row>
    <row r="490" spans="1:2" x14ac:dyDescent="0.35">
      <c r="A490" s="8">
        <v>648</v>
      </c>
      <c r="B490" s="7">
        <v>1.2625</v>
      </c>
    </row>
    <row r="491" spans="1:2" x14ac:dyDescent="0.35">
      <c r="A491" s="8">
        <v>649</v>
      </c>
      <c r="B491" s="7">
        <v>1.2234</v>
      </c>
    </row>
    <row r="492" spans="1:2" x14ac:dyDescent="0.35">
      <c r="A492" s="8">
        <v>650</v>
      </c>
      <c r="B492" s="7">
        <v>1.2299</v>
      </c>
    </row>
    <row r="493" spans="1:2" x14ac:dyDescent="0.35">
      <c r="A493" s="8">
        <v>651</v>
      </c>
      <c r="B493" s="7">
        <v>1.3070999999999999</v>
      </c>
    </row>
    <row r="494" spans="1:2" x14ac:dyDescent="0.35">
      <c r="A494" s="8">
        <v>652</v>
      </c>
      <c r="B494" s="7">
        <v>1.2558</v>
      </c>
    </row>
    <row r="495" spans="1:2" x14ac:dyDescent="0.35">
      <c r="A495" s="8">
        <v>653</v>
      </c>
      <c r="B495" s="7">
        <v>1.2949999999999999</v>
      </c>
    </row>
    <row r="496" spans="1:2" x14ac:dyDescent="0.35">
      <c r="A496" s="8">
        <v>654</v>
      </c>
      <c r="B496" s="7">
        <v>1.2806999999999999</v>
      </c>
    </row>
    <row r="497" spans="1:2" x14ac:dyDescent="0.35">
      <c r="A497" s="8">
        <v>655</v>
      </c>
      <c r="B497" s="7">
        <v>1.222</v>
      </c>
    </row>
    <row r="498" spans="1:2" x14ac:dyDescent="0.35">
      <c r="A498" s="8">
        <v>656</v>
      </c>
      <c r="B498" s="7">
        <v>1.0727</v>
      </c>
    </row>
    <row r="499" spans="1:2" x14ac:dyDescent="0.35">
      <c r="A499" s="8">
        <v>657</v>
      </c>
      <c r="B499" s="7">
        <v>1.1217999999999999</v>
      </c>
    </row>
    <row r="500" spans="1:2" x14ac:dyDescent="0.35">
      <c r="A500" s="8">
        <v>658</v>
      </c>
      <c r="B500" s="7">
        <v>1.254</v>
      </c>
    </row>
    <row r="501" spans="1:2" x14ac:dyDescent="0.35">
      <c r="A501" s="8">
        <v>659</v>
      </c>
      <c r="B501" s="7">
        <v>1.2585999999999999</v>
      </c>
    </row>
    <row r="502" spans="1:2" x14ac:dyDescent="0.35">
      <c r="A502" s="8">
        <v>660</v>
      </c>
      <c r="B502" s="7">
        <v>1.2667999999999999</v>
      </c>
    </row>
    <row r="503" spans="1:2" x14ac:dyDescent="0.35">
      <c r="A503" s="8">
        <v>661</v>
      </c>
      <c r="B503" s="7">
        <v>1.2618</v>
      </c>
    </row>
    <row r="504" spans="1:2" x14ac:dyDescent="0.35">
      <c r="A504" s="8">
        <v>662</v>
      </c>
      <c r="B504" s="7">
        <v>1.2518</v>
      </c>
    </row>
    <row r="505" spans="1:2" x14ac:dyDescent="0.35">
      <c r="A505" s="8">
        <v>663</v>
      </c>
      <c r="B505" s="7">
        <v>1.2539</v>
      </c>
    </row>
    <row r="506" spans="1:2" x14ac:dyDescent="0.35">
      <c r="A506" s="8">
        <v>664</v>
      </c>
      <c r="B506" s="7">
        <v>1.2646999999999999</v>
      </c>
    </row>
    <row r="507" spans="1:2" x14ac:dyDescent="0.35">
      <c r="A507" s="8">
        <v>665</v>
      </c>
      <c r="B507" s="7">
        <v>1.2870999999999999</v>
      </c>
    </row>
    <row r="508" spans="1:2" x14ac:dyDescent="0.35">
      <c r="A508" s="8">
        <v>666</v>
      </c>
      <c r="B508" s="7">
        <v>1.286</v>
      </c>
    </row>
    <row r="509" spans="1:2" x14ac:dyDescent="0.35">
      <c r="A509" s="8">
        <v>667</v>
      </c>
      <c r="B509" s="7">
        <v>1.2766999999999999</v>
      </c>
    </row>
    <row r="510" spans="1:2" x14ac:dyDescent="0.35">
      <c r="A510" s="8">
        <v>668</v>
      </c>
      <c r="B510" s="7">
        <v>1.2809999999999999</v>
      </c>
    </row>
    <row r="511" spans="1:2" x14ac:dyDescent="0.35">
      <c r="A511" s="8">
        <v>669</v>
      </c>
      <c r="B511" s="7">
        <v>1.3031999999999999</v>
      </c>
    </row>
    <row r="512" spans="1:2" x14ac:dyDescent="0.35">
      <c r="A512" s="8">
        <v>670</v>
      </c>
      <c r="B512" s="7">
        <v>1.2853000000000001</v>
      </c>
    </row>
    <row r="513" spans="1:2" x14ac:dyDescent="0.35">
      <c r="A513" s="8">
        <v>671</v>
      </c>
      <c r="B513" s="7">
        <v>1.2828999999999999</v>
      </c>
    </row>
    <row r="514" spans="1:2" x14ac:dyDescent="0.35">
      <c r="A514" s="8">
        <v>672</v>
      </c>
      <c r="B514" s="7">
        <v>1.2650999999999999</v>
      </c>
    </row>
    <row r="515" spans="1:2" x14ac:dyDescent="0.35">
      <c r="A515" s="8">
        <v>673</v>
      </c>
      <c r="B515" s="7">
        <v>1.276</v>
      </c>
    </row>
    <row r="516" spans="1:2" x14ac:dyDescent="0.35">
      <c r="A516" s="8">
        <v>674</v>
      </c>
      <c r="B516" s="7">
        <v>1.2742</v>
      </c>
    </row>
    <row r="517" spans="1:2" x14ac:dyDescent="0.35">
      <c r="A517" s="8">
        <v>675</v>
      </c>
      <c r="B517" s="7">
        <v>1.2639</v>
      </c>
    </row>
    <row r="518" spans="1:2" x14ac:dyDescent="0.35">
      <c r="A518" s="8">
        <v>676</v>
      </c>
      <c r="B518" s="7">
        <v>1.2786</v>
      </c>
    </row>
    <row r="519" spans="1:2" x14ac:dyDescent="0.35">
      <c r="A519" s="8">
        <v>677</v>
      </c>
      <c r="B519" s="7">
        <v>1.2668999999999999</v>
      </c>
    </row>
    <row r="520" spans="1:2" x14ac:dyDescent="0.35">
      <c r="A520" s="8">
        <v>678</v>
      </c>
      <c r="B520" s="7">
        <v>1.2737000000000001</v>
      </c>
    </row>
    <row r="521" spans="1:2" x14ac:dyDescent="0.35">
      <c r="A521" s="8">
        <v>679</v>
      </c>
      <c r="B521" s="7">
        <v>1.2628999999999999</v>
      </c>
    </row>
    <row r="522" spans="1:2" x14ac:dyDescent="0.35">
      <c r="A522" s="8">
        <v>680</v>
      </c>
      <c r="B522" s="7">
        <v>1.2649999999999999</v>
      </c>
    </row>
    <row r="523" spans="1:2" x14ac:dyDescent="0.35">
      <c r="A523" s="8">
        <v>681</v>
      </c>
      <c r="B523" s="7">
        <v>1.2601</v>
      </c>
    </row>
    <row r="524" spans="1:2" x14ac:dyDescent="0.35">
      <c r="A524" s="8">
        <v>682</v>
      </c>
      <c r="B524" s="7">
        <v>1.2662</v>
      </c>
    </row>
    <row r="525" spans="1:2" x14ac:dyDescent="0.35">
      <c r="A525" s="8">
        <v>683</v>
      </c>
      <c r="B525" s="7">
        <v>1.2525999999999999</v>
      </c>
    </row>
    <row r="526" spans="1:2" x14ac:dyDescent="0.35">
      <c r="A526" s="8">
        <v>684</v>
      </c>
      <c r="B526" s="7">
        <v>1.2444999999999999</v>
      </c>
    </row>
    <row r="527" spans="1:2" x14ac:dyDescent="0.35">
      <c r="A527" s="8">
        <v>685</v>
      </c>
      <c r="B527" s="7">
        <v>1.2454000000000001</v>
      </c>
    </row>
    <row r="528" spans="1:2" x14ac:dyDescent="0.35">
      <c r="A528" s="8">
        <v>686</v>
      </c>
      <c r="B528" s="7">
        <v>1.2174</v>
      </c>
    </row>
    <row r="529" spans="1:2" x14ac:dyDescent="0.35">
      <c r="A529" s="8">
        <v>687</v>
      </c>
      <c r="B529" s="7">
        <v>0.88285000000000002</v>
      </c>
    </row>
    <row r="530" spans="1:2" x14ac:dyDescent="0.35">
      <c r="A530" s="8">
        <v>688</v>
      </c>
      <c r="B530" s="7">
        <v>1.0195000000000001</v>
      </c>
    </row>
    <row r="531" spans="1:2" x14ac:dyDescent="0.35">
      <c r="A531" s="8">
        <v>689</v>
      </c>
      <c r="B531" s="7">
        <v>1.026</v>
      </c>
    </row>
    <row r="532" spans="1:2" x14ac:dyDescent="0.35">
      <c r="A532" s="8">
        <v>690</v>
      </c>
      <c r="B532" s="7">
        <v>1.0746</v>
      </c>
    </row>
    <row r="533" spans="1:2" x14ac:dyDescent="0.35">
      <c r="A533" s="8">
        <v>691</v>
      </c>
      <c r="B533" s="7">
        <v>1.1201000000000001</v>
      </c>
    </row>
    <row r="534" spans="1:2" x14ac:dyDescent="0.35">
      <c r="A534" s="8">
        <v>692</v>
      </c>
      <c r="B534" s="7">
        <v>1.1516</v>
      </c>
    </row>
    <row r="535" spans="1:2" x14ac:dyDescent="0.35">
      <c r="A535" s="8">
        <v>693</v>
      </c>
      <c r="B535" s="7">
        <v>1.1446000000000001</v>
      </c>
    </row>
    <row r="536" spans="1:2" x14ac:dyDescent="0.35">
      <c r="A536" s="8">
        <v>694</v>
      </c>
      <c r="B536" s="7">
        <v>1.1317999999999999</v>
      </c>
    </row>
    <row r="537" spans="1:2" x14ac:dyDescent="0.35">
      <c r="A537" s="8">
        <v>695</v>
      </c>
      <c r="B537" s="7">
        <v>1.1537999999999999</v>
      </c>
    </row>
    <row r="538" spans="1:2" x14ac:dyDescent="0.35">
      <c r="A538" s="8">
        <v>696</v>
      </c>
      <c r="B538" s="7">
        <v>1.1513</v>
      </c>
    </row>
    <row r="539" spans="1:2" x14ac:dyDescent="0.35">
      <c r="A539" s="8">
        <v>697</v>
      </c>
      <c r="B539" s="7">
        <v>1.2151000000000001</v>
      </c>
    </row>
    <row r="540" spans="1:2" x14ac:dyDescent="0.35">
      <c r="A540" s="8">
        <v>698</v>
      </c>
      <c r="B540" s="7">
        <v>1.1960999999999999</v>
      </c>
    </row>
    <row r="541" spans="1:2" x14ac:dyDescent="0.35">
      <c r="A541" s="8">
        <v>699</v>
      </c>
      <c r="B541" s="7">
        <v>1.1720999999999999</v>
      </c>
    </row>
    <row r="542" spans="1:2" x14ac:dyDescent="0.35">
      <c r="A542" s="8">
        <v>700</v>
      </c>
      <c r="B542" s="7">
        <v>1.1636</v>
      </c>
    </row>
    <row r="543" spans="1:2" x14ac:dyDescent="0.35">
      <c r="A543" s="8">
        <v>701</v>
      </c>
      <c r="B543" s="7">
        <v>1.1489</v>
      </c>
    </row>
    <row r="544" spans="1:2" x14ac:dyDescent="0.35">
      <c r="A544" s="8">
        <v>702</v>
      </c>
      <c r="B544" s="7">
        <v>1.1499999999999999</v>
      </c>
    </row>
    <row r="545" spans="1:2" x14ac:dyDescent="0.35">
      <c r="A545" s="8">
        <v>703</v>
      </c>
      <c r="B545" s="7">
        <v>1.1567000000000001</v>
      </c>
    </row>
    <row r="546" spans="1:2" x14ac:dyDescent="0.35">
      <c r="A546" s="8">
        <v>704</v>
      </c>
      <c r="B546" s="7">
        <v>1.1863999999999999</v>
      </c>
    </row>
    <row r="547" spans="1:2" x14ac:dyDescent="0.35">
      <c r="A547" s="8">
        <v>705</v>
      </c>
      <c r="B547" s="7">
        <v>1.1989000000000001</v>
      </c>
    </row>
    <row r="548" spans="1:2" x14ac:dyDescent="0.35">
      <c r="A548" s="8">
        <v>706</v>
      </c>
      <c r="B548" s="7">
        <v>1.1924999999999999</v>
      </c>
    </row>
    <row r="549" spans="1:2" x14ac:dyDescent="0.35">
      <c r="A549" s="8">
        <v>707</v>
      </c>
      <c r="B549" s="7">
        <v>1.1875</v>
      </c>
    </row>
    <row r="550" spans="1:2" x14ac:dyDescent="0.35">
      <c r="A550" s="8">
        <v>708</v>
      </c>
      <c r="B550" s="7">
        <v>1.1839</v>
      </c>
    </row>
    <row r="551" spans="1:2" x14ac:dyDescent="0.35">
      <c r="A551" s="8">
        <v>709</v>
      </c>
      <c r="B551" s="7">
        <v>1.1879999999999999</v>
      </c>
    </row>
    <row r="552" spans="1:2" x14ac:dyDescent="0.35">
      <c r="A552" s="8">
        <v>710</v>
      </c>
      <c r="B552" s="7">
        <v>1.1954</v>
      </c>
    </row>
    <row r="553" spans="1:2" x14ac:dyDescent="0.35">
      <c r="A553" s="8">
        <v>711</v>
      </c>
      <c r="B553" s="7">
        <v>1.1934</v>
      </c>
    </row>
    <row r="554" spans="1:2" x14ac:dyDescent="0.35">
      <c r="A554" s="8">
        <v>712</v>
      </c>
      <c r="B554" s="7">
        <v>1.1856</v>
      </c>
    </row>
    <row r="555" spans="1:2" x14ac:dyDescent="0.35">
      <c r="A555" s="8">
        <v>713</v>
      </c>
      <c r="B555" s="7">
        <v>1.1718999999999999</v>
      </c>
    </row>
    <row r="556" spans="1:2" x14ac:dyDescent="0.35">
      <c r="A556" s="8">
        <v>714</v>
      </c>
      <c r="B556" s="7">
        <v>1.1822999999999999</v>
      </c>
    </row>
    <row r="557" spans="1:2" x14ac:dyDescent="0.35">
      <c r="A557" s="8">
        <v>715</v>
      </c>
      <c r="B557" s="7">
        <v>1.1428</v>
      </c>
    </row>
    <row r="558" spans="1:2" x14ac:dyDescent="0.35">
      <c r="A558" s="8">
        <v>716</v>
      </c>
      <c r="B558" s="7">
        <v>1.1548</v>
      </c>
    </row>
    <row r="559" spans="1:2" x14ac:dyDescent="0.35">
      <c r="A559" s="8">
        <v>717</v>
      </c>
      <c r="B559" s="7">
        <v>1.0081</v>
      </c>
    </row>
    <row r="560" spans="1:2" x14ac:dyDescent="0.35">
      <c r="A560" s="8">
        <v>718</v>
      </c>
      <c r="B560" s="7">
        <v>0.93872999999999995</v>
      </c>
    </row>
    <row r="561" spans="1:2" x14ac:dyDescent="0.35">
      <c r="A561" s="8">
        <v>719</v>
      </c>
      <c r="B561" s="7">
        <v>0.84274000000000004</v>
      </c>
    </row>
    <row r="562" spans="1:2" x14ac:dyDescent="0.35">
      <c r="A562" s="8">
        <v>720</v>
      </c>
      <c r="B562" s="7">
        <v>0.89939999999999998</v>
      </c>
    </row>
    <row r="563" spans="1:2" x14ac:dyDescent="0.35">
      <c r="A563" s="8">
        <v>721</v>
      </c>
      <c r="B563" s="7">
        <v>0.98967000000000005</v>
      </c>
    </row>
    <row r="564" spans="1:2" x14ac:dyDescent="0.35">
      <c r="A564" s="8">
        <v>722</v>
      </c>
      <c r="B564" s="7">
        <v>1.1281000000000001</v>
      </c>
    </row>
    <row r="565" spans="1:2" x14ac:dyDescent="0.35">
      <c r="A565" s="8">
        <v>723</v>
      </c>
      <c r="B565" s="7">
        <v>1.0423</v>
      </c>
    </row>
    <row r="566" spans="1:2" x14ac:dyDescent="0.35">
      <c r="A566" s="8">
        <v>724</v>
      </c>
      <c r="B566" s="7">
        <v>0.96304999999999996</v>
      </c>
    </row>
    <row r="567" spans="1:2" x14ac:dyDescent="0.35">
      <c r="A567" s="8">
        <v>725</v>
      </c>
      <c r="B567" s="7">
        <v>0.94740999999999997</v>
      </c>
    </row>
    <row r="568" spans="1:2" x14ac:dyDescent="0.35">
      <c r="A568" s="8">
        <v>726</v>
      </c>
      <c r="B568" s="7">
        <v>0.98638000000000003</v>
      </c>
    </row>
    <row r="569" spans="1:2" x14ac:dyDescent="0.35">
      <c r="A569" s="8">
        <v>727</v>
      </c>
      <c r="B569" s="7">
        <v>0.98987999999999998</v>
      </c>
    </row>
    <row r="570" spans="1:2" x14ac:dyDescent="0.35">
      <c r="A570" s="8">
        <v>728</v>
      </c>
      <c r="B570" s="7">
        <v>0.94967999999999997</v>
      </c>
    </row>
    <row r="571" spans="1:2" x14ac:dyDescent="0.35">
      <c r="A571" s="8">
        <v>729</v>
      </c>
      <c r="B571" s="7">
        <v>0.95503000000000005</v>
      </c>
    </row>
    <row r="572" spans="1:2" x14ac:dyDescent="0.35">
      <c r="A572" s="8">
        <v>730</v>
      </c>
      <c r="B572" s="7">
        <v>1.0294000000000001</v>
      </c>
    </row>
    <row r="573" spans="1:2" x14ac:dyDescent="0.35">
      <c r="A573" s="8">
        <v>731</v>
      </c>
      <c r="B573" s="7">
        <v>0.97702</v>
      </c>
    </row>
    <row r="574" spans="1:2" x14ac:dyDescent="0.35">
      <c r="A574" s="8">
        <v>732</v>
      </c>
      <c r="B574" s="7">
        <v>1.052</v>
      </c>
    </row>
    <row r="575" spans="1:2" x14ac:dyDescent="0.35">
      <c r="A575" s="8">
        <v>733</v>
      </c>
      <c r="B575" s="7">
        <v>1.0901000000000001</v>
      </c>
    </row>
    <row r="576" spans="1:2" x14ac:dyDescent="0.35">
      <c r="A576" s="8">
        <v>734</v>
      </c>
      <c r="B576" s="7">
        <v>1.1261000000000001</v>
      </c>
    </row>
    <row r="577" spans="1:2" x14ac:dyDescent="0.35">
      <c r="A577" s="8">
        <v>735</v>
      </c>
      <c r="B577" s="7">
        <v>1.1101000000000001</v>
      </c>
    </row>
    <row r="578" spans="1:2" x14ac:dyDescent="0.35">
      <c r="A578" s="8">
        <v>736</v>
      </c>
      <c r="B578" s="7">
        <v>1.0993999999999999</v>
      </c>
    </row>
    <row r="579" spans="1:2" x14ac:dyDescent="0.35">
      <c r="A579" s="8">
        <v>737</v>
      </c>
      <c r="B579" s="7">
        <v>1.0978000000000001</v>
      </c>
    </row>
    <row r="580" spans="1:2" x14ac:dyDescent="0.35">
      <c r="A580" s="8">
        <v>738</v>
      </c>
      <c r="B580" s="7">
        <v>1.1184000000000001</v>
      </c>
    </row>
    <row r="581" spans="1:2" x14ac:dyDescent="0.35">
      <c r="A581" s="8">
        <v>739</v>
      </c>
      <c r="B581" s="7">
        <v>1.0854999999999999</v>
      </c>
    </row>
    <row r="582" spans="1:2" x14ac:dyDescent="0.35">
      <c r="A582" s="8">
        <v>740</v>
      </c>
      <c r="B582" s="7">
        <v>1.1119000000000001</v>
      </c>
    </row>
    <row r="583" spans="1:2" x14ac:dyDescent="0.35">
      <c r="A583" s="8">
        <v>741</v>
      </c>
      <c r="B583" s="7">
        <v>1.1077999999999999</v>
      </c>
    </row>
    <row r="584" spans="1:2" x14ac:dyDescent="0.35">
      <c r="A584" s="8">
        <v>742</v>
      </c>
      <c r="B584" s="7">
        <v>1.1084000000000001</v>
      </c>
    </row>
    <row r="585" spans="1:2" x14ac:dyDescent="0.35">
      <c r="A585" s="8">
        <v>743</v>
      </c>
      <c r="B585" s="7">
        <v>1.1315999999999999</v>
      </c>
    </row>
    <row r="586" spans="1:2" x14ac:dyDescent="0.35">
      <c r="A586" s="8">
        <v>744</v>
      </c>
      <c r="B586" s="7">
        <v>1.1408</v>
      </c>
    </row>
    <row r="587" spans="1:2" x14ac:dyDescent="0.35">
      <c r="A587" s="8">
        <v>745</v>
      </c>
      <c r="B587" s="7">
        <v>1.1404000000000001</v>
      </c>
    </row>
    <row r="588" spans="1:2" x14ac:dyDescent="0.35">
      <c r="A588" s="8">
        <v>746</v>
      </c>
      <c r="B588" s="7">
        <v>1.1380999999999999</v>
      </c>
    </row>
    <row r="589" spans="1:2" x14ac:dyDescent="0.35">
      <c r="A589" s="8">
        <v>747</v>
      </c>
      <c r="B589" s="7">
        <v>1.1389</v>
      </c>
    </row>
    <row r="590" spans="1:2" x14ac:dyDescent="0.35">
      <c r="A590" s="8">
        <v>748</v>
      </c>
      <c r="B590" s="7">
        <v>1.1323000000000001</v>
      </c>
    </row>
    <row r="591" spans="1:2" x14ac:dyDescent="0.35">
      <c r="A591" s="8">
        <v>749</v>
      </c>
      <c r="B591" s="7">
        <v>1.1286</v>
      </c>
    </row>
    <row r="592" spans="1:2" x14ac:dyDescent="0.35">
      <c r="A592" s="8">
        <v>750</v>
      </c>
      <c r="B592" s="7">
        <v>1.1273</v>
      </c>
    </row>
    <row r="593" spans="1:2" x14ac:dyDescent="0.35">
      <c r="A593" s="8">
        <v>751</v>
      </c>
      <c r="B593" s="7">
        <v>1.1224000000000001</v>
      </c>
    </row>
    <row r="594" spans="1:2" x14ac:dyDescent="0.35">
      <c r="A594" s="8">
        <v>752</v>
      </c>
      <c r="B594" s="7">
        <v>1.1265000000000001</v>
      </c>
    </row>
    <row r="595" spans="1:2" x14ac:dyDescent="0.35">
      <c r="A595" s="8">
        <v>753</v>
      </c>
      <c r="B595" s="7">
        <v>1.121</v>
      </c>
    </row>
    <row r="596" spans="1:2" x14ac:dyDescent="0.35">
      <c r="A596" s="8">
        <v>754</v>
      </c>
      <c r="B596" s="7">
        <v>1.1353</v>
      </c>
    </row>
    <row r="597" spans="1:2" x14ac:dyDescent="0.35">
      <c r="A597" s="8">
        <v>755</v>
      </c>
      <c r="B597" s="7">
        <v>1.1321000000000001</v>
      </c>
    </row>
    <row r="598" spans="1:2" x14ac:dyDescent="0.35">
      <c r="A598" s="8">
        <v>756</v>
      </c>
      <c r="B598" s="7">
        <v>1.1185</v>
      </c>
    </row>
    <row r="599" spans="1:2" x14ac:dyDescent="0.35">
      <c r="A599" s="8">
        <v>757</v>
      </c>
      <c r="B599" s="7">
        <v>1.1175999999999999</v>
      </c>
    </row>
    <row r="600" spans="1:2" x14ac:dyDescent="0.35">
      <c r="A600" s="8">
        <v>758</v>
      </c>
      <c r="B600" s="7">
        <v>1.1246</v>
      </c>
    </row>
    <row r="601" spans="1:2" x14ac:dyDescent="0.35">
      <c r="A601" s="8">
        <v>759</v>
      </c>
      <c r="B601" s="7">
        <v>1.0931999999999999</v>
      </c>
    </row>
    <row r="602" spans="1:2" x14ac:dyDescent="0.35">
      <c r="A602" s="8">
        <v>760</v>
      </c>
      <c r="B602" s="7">
        <v>0.24715999999999999</v>
      </c>
    </row>
    <row r="603" spans="1:2" x14ac:dyDescent="0.35">
      <c r="A603" s="8">
        <v>761</v>
      </c>
      <c r="B603" s="7">
        <v>0.14327999999999999</v>
      </c>
    </row>
    <row r="604" spans="1:2" x14ac:dyDescent="0.35">
      <c r="A604" s="8">
        <v>762</v>
      </c>
      <c r="B604" s="7">
        <v>0.63490999999999997</v>
      </c>
    </row>
    <row r="605" spans="1:2" x14ac:dyDescent="0.35">
      <c r="A605" s="8">
        <v>763</v>
      </c>
      <c r="B605" s="7">
        <v>0.35216999999999998</v>
      </c>
    </row>
    <row r="606" spans="1:2" x14ac:dyDescent="0.35">
      <c r="A606" s="8">
        <v>764</v>
      </c>
      <c r="B606" s="7">
        <v>0.49885000000000002</v>
      </c>
    </row>
    <row r="607" spans="1:2" x14ac:dyDescent="0.35">
      <c r="A607" s="8">
        <v>765</v>
      </c>
      <c r="B607" s="7">
        <v>0.63376999999999994</v>
      </c>
    </row>
    <row r="608" spans="1:2" x14ac:dyDescent="0.35">
      <c r="A608" s="8">
        <v>766</v>
      </c>
      <c r="B608" s="7">
        <v>0.75080000000000002</v>
      </c>
    </row>
    <row r="609" spans="1:2" x14ac:dyDescent="0.35">
      <c r="A609" s="8">
        <v>767</v>
      </c>
      <c r="B609" s="7">
        <v>0.89573999999999998</v>
      </c>
    </row>
    <row r="610" spans="1:2" x14ac:dyDescent="0.35">
      <c r="A610" s="8">
        <v>768</v>
      </c>
      <c r="B610" s="7">
        <v>1.0222</v>
      </c>
    </row>
    <row r="611" spans="1:2" x14ac:dyDescent="0.35">
      <c r="A611" s="8">
        <v>769</v>
      </c>
      <c r="B611" s="7">
        <v>1.0347</v>
      </c>
    </row>
    <row r="612" spans="1:2" x14ac:dyDescent="0.35">
      <c r="A612" s="8">
        <v>770</v>
      </c>
      <c r="B612" s="7">
        <v>1.0646</v>
      </c>
    </row>
    <row r="613" spans="1:2" x14ac:dyDescent="0.35">
      <c r="A613" s="8">
        <v>771</v>
      </c>
      <c r="B613" s="7">
        <v>1.0716000000000001</v>
      </c>
    </row>
    <row r="614" spans="1:2" x14ac:dyDescent="0.35">
      <c r="A614" s="8">
        <v>772</v>
      </c>
      <c r="B614" s="7">
        <v>1.0802</v>
      </c>
    </row>
    <row r="615" spans="1:2" x14ac:dyDescent="0.35">
      <c r="A615" s="8">
        <v>773</v>
      </c>
      <c r="B615" s="7">
        <v>1.0797000000000001</v>
      </c>
    </row>
    <row r="616" spans="1:2" x14ac:dyDescent="0.35">
      <c r="A616" s="8">
        <v>774</v>
      </c>
      <c r="B616" s="7">
        <v>1.08</v>
      </c>
    </row>
    <row r="617" spans="1:2" x14ac:dyDescent="0.35">
      <c r="A617" s="8">
        <v>775</v>
      </c>
      <c r="B617" s="7">
        <v>1.0801000000000001</v>
      </c>
    </row>
    <row r="618" spans="1:2" x14ac:dyDescent="0.35">
      <c r="A618" s="8">
        <v>776</v>
      </c>
      <c r="B618" s="7">
        <v>1.0827</v>
      </c>
    </row>
    <row r="619" spans="1:2" x14ac:dyDescent="0.35">
      <c r="A619" s="8">
        <v>777</v>
      </c>
      <c r="B619" s="7">
        <v>1.0764</v>
      </c>
    </row>
    <row r="620" spans="1:2" x14ac:dyDescent="0.35">
      <c r="A620" s="8">
        <v>778</v>
      </c>
      <c r="B620" s="7">
        <v>1.0753999999999999</v>
      </c>
    </row>
    <row r="621" spans="1:2" x14ac:dyDescent="0.35">
      <c r="A621" s="8">
        <v>779</v>
      </c>
      <c r="B621" s="7">
        <v>1.0803</v>
      </c>
    </row>
    <row r="622" spans="1:2" x14ac:dyDescent="0.35">
      <c r="A622" s="8">
        <v>780</v>
      </c>
      <c r="B622" s="7">
        <v>1.0687</v>
      </c>
    </row>
    <row r="623" spans="1:2" x14ac:dyDescent="0.35">
      <c r="A623" s="8">
        <v>781</v>
      </c>
      <c r="B623" s="7">
        <v>1.0662</v>
      </c>
    </row>
    <row r="624" spans="1:2" x14ac:dyDescent="0.35">
      <c r="A624" s="8">
        <v>782</v>
      </c>
      <c r="B624" s="7">
        <v>1.0713999999999999</v>
      </c>
    </row>
    <row r="625" spans="1:2" x14ac:dyDescent="0.35">
      <c r="A625" s="8">
        <v>783</v>
      </c>
      <c r="B625" s="7">
        <v>1.0671999999999999</v>
      </c>
    </row>
    <row r="626" spans="1:2" x14ac:dyDescent="0.35">
      <c r="A626" s="8">
        <v>784</v>
      </c>
      <c r="B626" s="7">
        <v>1.0602</v>
      </c>
    </row>
    <row r="627" spans="1:2" x14ac:dyDescent="0.35">
      <c r="A627" s="8">
        <v>785</v>
      </c>
      <c r="B627" s="7">
        <v>1.0649</v>
      </c>
    </row>
    <row r="628" spans="1:2" x14ac:dyDescent="0.35">
      <c r="A628" s="8">
        <v>786</v>
      </c>
      <c r="B628" s="7">
        <v>1.0656000000000001</v>
      </c>
    </row>
    <row r="629" spans="1:2" x14ac:dyDescent="0.35">
      <c r="A629" s="8">
        <v>787</v>
      </c>
      <c r="B629" s="7">
        <v>1.0529999999999999</v>
      </c>
    </row>
    <row r="630" spans="1:2" x14ac:dyDescent="0.35">
      <c r="A630" s="8">
        <v>788</v>
      </c>
      <c r="B630" s="7">
        <v>1.0399</v>
      </c>
    </row>
    <row r="631" spans="1:2" x14ac:dyDescent="0.35">
      <c r="A631" s="8">
        <v>789</v>
      </c>
      <c r="B631" s="7">
        <v>1.0359</v>
      </c>
    </row>
    <row r="632" spans="1:2" x14ac:dyDescent="0.35">
      <c r="A632" s="8">
        <v>790</v>
      </c>
      <c r="B632" s="7">
        <v>1.0044999999999999</v>
      </c>
    </row>
    <row r="633" spans="1:2" x14ac:dyDescent="0.35">
      <c r="A633" s="8">
        <v>791</v>
      </c>
      <c r="B633" s="7">
        <v>1.0179</v>
      </c>
    </row>
    <row r="634" spans="1:2" x14ac:dyDescent="0.35">
      <c r="A634" s="8">
        <v>792</v>
      </c>
      <c r="B634" s="7">
        <v>1.0084</v>
      </c>
    </row>
    <row r="635" spans="1:2" x14ac:dyDescent="0.35">
      <c r="A635" s="8">
        <v>793</v>
      </c>
      <c r="B635" s="7">
        <v>1.0015000000000001</v>
      </c>
    </row>
    <row r="636" spans="1:2" x14ac:dyDescent="0.35">
      <c r="A636" s="8">
        <v>794</v>
      </c>
      <c r="B636" s="7">
        <v>1.0101</v>
      </c>
    </row>
    <row r="637" spans="1:2" x14ac:dyDescent="0.35">
      <c r="A637" s="8">
        <v>795</v>
      </c>
      <c r="B637" s="7">
        <v>1.0065999999999999</v>
      </c>
    </row>
    <row r="638" spans="1:2" x14ac:dyDescent="0.35">
      <c r="A638" s="8">
        <v>796</v>
      </c>
      <c r="B638" s="7">
        <v>0.98985000000000001</v>
      </c>
    </row>
    <row r="639" spans="1:2" x14ac:dyDescent="0.35">
      <c r="A639" s="8">
        <v>797</v>
      </c>
      <c r="B639" s="7">
        <v>1.0057</v>
      </c>
    </row>
    <row r="640" spans="1:2" x14ac:dyDescent="0.35">
      <c r="A640" s="8">
        <v>798</v>
      </c>
      <c r="B640" s="7">
        <v>1.0245</v>
      </c>
    </row>
    <row r="641" spans="1:2" x14ac:dyDescent="0.35">
      <c r="A641" s="8">
        <v>799</v>
      </c>
      <c r="B641" s="7">
        <v>1.0047999999999999</v>
      </c>
    </row>
    <row r="642" spans="1:2" x14ac:dyDescent="0.35">
      <c r="A642" s="8">
        <v>800</v>
      </c>
      <c r="B642" s="7">
        <v>0.98858999999999997</v>
      </c>
    </row>
    <row r="643" spans="1:2" x14ac:dyDescent="0.35">
      <c r="A643" s="8">
        <v>801</v>
      </c>
      <c r="B643" s="7">
        <v>0.99978</v>
      </c>
    </row>
    <row r="644" spans="1:2" x14ac:dyDescent="0.35">
      <c r="A644" s="8">
        <v>802</v>
      </c>
      <c r="B644" s="7">
        <v>1.0011000000000001</v>
      </c>
    </row>
    <row r="645" spans="1:2" x14ac:dyDescent="0.35">
      <c r="A645" s="8">
        <v>803</v>
      </c>
      <c r="B645" s="7">
        <v>0.98287999999999998</v>
      </c>
    </row>
    <row r="646" spans="1:2" x14ac:dyDescent="0.35">
      <c r="A646" s="8">
        <v>804</v>
      </c>
      <c r="B646" s="7">
        <v>0.99451999999999996</v>
      </c>
    </row>
    <row r="647" spans="1:2" x14ac:dyDescent="0.35">
      <c r="A647" s="8">
        <v>805</v>
      </c>
      <c r="B647" s="7">
        <v>0.97270000000000001</v>
      </c>
    </row>
    <row r="648" spans="1:2" x14ac:dyDescent="0.35">
      <c r="A648" s="8">
        <v>806</v>
      </c>
      <c r="B648" s="7">
        <v>1.0122</v>
      </c>
    </row>
    <row r="649" spans="1:2" x14ac:dyDescent="0.35">
      <c r="A649" s="8">
        <v>807</v>
      </c>
      <c r="B649" s="7">
        <v>1.0018</v>
      </c>
    </row>
    <row r="650" spans="1:2" x14ac:dyDescent="0.35">
      <c r="A650" s="8">
        <v>808</v>
      </c>
      <c r="B650" s="7">
        <v>0.99843999999999999</v>
      </c>
    </row>
    <row r="651" spans="1:2" x14ac:dyDescent="0.35">
      <c r="A651" s="8">
        <v>809</v>
      </c>
      <c r="B651" s="7">
        <v>0.97353000000000001</v>
      </c>
    </row>
    <row r="652" spans="1:2" x14ac:dyDescent="0.35">
      <c r="A652" s="8">
        <v>810</v>
      </c>
      <c r="B652" s="7">
        <v>0.97487999999999997</v>
      </c>
    </row>
    <row r="653" spans="1:2" x14ac:dyDescent="0.35">
      <c r="A653" s="8">
        <v>811</v>
      </c>
      <c r="B653" s="7">
        <v>0.97272999999999998</v>
      </c>
    </row>
    <row r="654" spans="1:2" x14ac:dyDescent="0.35">
      <c r="A654" s="8">
        <v>812</v>
      </c>
      <c r="B654" s="7">
        <v>0.94882</v>
      </c>
    </row>
    <row r="655" spans="1:2" x14ac:dyDescent="0.35">
      <c r="A655" s="8">
        <v>813</v>
      </c>
      <c r="B655" s="7">
        <v>0.93235999999999997</v>
      </c>
    </row>
    <row r="656" spans="1:2" x14ac:dyDescent="0.35">
      <c r="A656" s="8">
        <v>814</v>
      </c>
      <c r="B656" s="7">
        <v>0.83681000000000005</v>
      </c>
    </row>
    <row r="657" spans="1:2" x14ac:dyDescent="0.35">
      <c r="A657" s="8">
        <v>815</v>
      </c>
      <c r="B657" s="7">
        <v>0.82926999999999995</v>
      </c>
    </row>
    <row r="658" spans="1:2" x14ac:dyDescent="0.35">
      <c r="A658" s="8">
        <v>816</v>
      </c>
      <c r="B658" s="7">
        <v>0.77171000000000001</v>
      </c>
    </row>
    <row r="659" spans="1:2" x14ac:dyDescent="0.35">
      <c r="A659" s="8">
        <v>817</v>
      </c>
      <c r="B659" s="7">
        <v>0.78983999999999999</v>
      </c>
    </row>
    <row r="660" spans="1:2" x14ac:dyDescent="0.35">
      <c r="A660" s="8">
        <v>818</v>
      </c>
      <c r="B660" s="7">
        <v>0.76298999999999995</v>
      </c>
    </row>
    <row r="661" spans="1:2" x14ac:dyDescent="0.35">
      <c r="A661" s="8">
        <v>819</v>
      </c>
      <c r="B661" s="7">
        <v>0.83843999999999996</v>
      </c>
    </row>
    <row r="662" spans="1:2" x14ac:dyDescent="0.35">
      <c r="A662" s="8">
        <v>820</v>
      </c>
      <c r="B662" s="7">
        <v>0.79898999999999998</v>
      </c>
    </row>
    <row r="663" spans="1:2" x14ac:dyDescent="0.35">
      <c r="A663" s="8">
        <v>821</v>
      </c>
      <c r="B663" s="7">
        <v>0.92291999999999996</v>
      </c>
    </row>
    <row r="664" spans="1:2" x14ac:dyDescent="0.35">
      <c r="A664" s="8">
        <v>822</v>
      </c>
      <c r="B664" s="7">
        <v>0.88080999999999998</v>
      </c>
    </row>
    <row r="665" spans="1:2" x14ac:dyDescent="0.35">
      <c r="A665" s="8">
        <v>823</v>
      </c>
      <c r="B665" s="7">
        <v>0.62575999999999998</v>
      </c>
    </row>
    <row r="666" spans="1:2" x14ac:dyDescent="0.35">
      <c r="A666" s="8">
        <v>824</v>
      </c>
      <c r="B666" s="7">
        <v>0.86619000000000002</v>
      </c>
    </row>
    <row r="667" spans="1:2" x14ac:dyDescent="0.35">
      <c r="A667" s="8">
        <v>825</v>
      </c>
      <c r="B667" s="7">
        <v>0.89751999999999998</v>
      </c>
    </row>
    <row r="668" spans="1:2" x14ac:dyDescent="0.35">
      <c r="A668" s="8">
        <v>826</v>
      </c>
      <c r="B668" s="7">
        <v>0.86529999999999996</v>
      </c>
    </row>
    <row r="669" spans="1:2" x14ac:dyDescent="0.35">
      <c r="A669" s="8">
        <v>827</v>
      </c>
      <c r="B669" s="7">
        <v>0.91178000000000003</v>
      </c>
    </row>
    <row r="670" spans="1:2" x14ac:dyDescent="0.35">
      <c r="A670" s="8">
        <v>828</v>
      </c>
      <c r="B670" s="7">
        <v>0.78869999999999996</v>
      </c>
    </row>
    <row r="671" spans="1:2" x14ac:dyDescent="0.35">
      <c r="A671" s="8">
        <v>829</v>
      </c>
      <c r="B671" s="7">
        <v>0.86134999999999995</v>
      </c>
    </row>
    <row r="672" spans="1:2" x14ac:dyDescent="0.35">
      <c r="A672" s="8">
        <v>830</v>
      </c>
      <c r="B672" s="7">
        <v>0.84930000000000005</v>
      </c>
    </row>
    <row r="673" spans="1:2" x14ac:dyDescent="0.35">
      <c r="A673" s="8">
        <v>831</v>
      </c>
      <c r="B673" s="7">
        <v>0.85665999999999998</v>
      </c>
    </row>
    <row r="674" spans="1:2" x14ac:dyDescent="0.35">
      <c r="A674" s="8">
        <v>832</v>
      </c>
      <c r="B674" s="7">
        <v>0.82960999999999996</v>
      </c>
    </row>
    <row r="675" spans="1:2" x14ac:dyDescent="0.35">
      <c r="A675" s="8">
        <v>833</v>
      </c>
      <c r="B675" s="7">
        <v>0.88622000000000001</v>
      </c>
    </row>
    <row r="676" spans="1:2" x14ac:dyDescent="0.35">
      <c r="A676" s="8">
        <v>834</v>
      </c>
      <c r="B676" s="7">
        <v>0.86607999999999996</v>
      </c>
    </row>
    <row r="677" spans="1:2" x14ac:dyDescent="0.35">
      <c r="A677" s="8">
        <v>835</v>
      </c>
      <c r="B677" s="7">
        <v>0.92917000000000005</v>
      </c>
    </row>
    <row r="678" spans="1:2" x14ac:dyDescent="0.35">
      <c r="A678" s="8">
        <v>836</v>
      </c>
      <c r="B678" s="7">
        <v>0.90134999999999998</v>
      </c>
    </row>
    <row r="679" spans="1:2" x14ac:dyDescent="0.35">
      <c r="A679" s="8">
        <v>837</v>
      </c>
      <c r="B679" s="7">
        <v>0.93493000000000004</v>
      </c>
    </row>
    <row r="680" spans="1:2" x14ac:dyDescent="0.35">
      <c r="A680" s="8">
        <v>838</v>
      </c>
      <c r="B680" s="7">
        <v>0.92584999999999995</v>
      </c>
    </row>
    <row r="681" spans="1:2" x14ac:dyDescent="0.35">
      <c r="A681" s="8">
        <v>839</v>
      </c>
      <c r="B681" s="7">
        <v>0.92783000000000004</v>
      </c>
    </row>
    <row r="682" spans="1:2" x14ac:dyDescent="0.35">
      <c r="A682" s="8">
        <v>840</v>
      </c>
      <c r="B682" s="7">
        <v>0.94123999999999997</v>
      </c>
    </row>
    <row r="683" spans="1:2" x14ac:dyDescent="0.35">
      <c r="A683" s="8">
        <v>841</v>
      </c>
      <c r="B683" s="7">
        <v>0.93625999999999998</v>
      </c>
    </row>
    <row r="684" spans="1:2" x14ac:dyDescent="0.35">
      <c r="A684" s="8">
        <v>842</v>
      </c>
      <c r="B684" s="7">
        <v>0.92410999999999999</v>
      </c>
    </row>
    <row r="685" spans="1:2" x14ac:dyDescent="0.35">
      <c r="A685" s="8">
        <v>843</v>
      </c>
      <c r="B685" s="7">
        <v>0.93171000000000004</v>
      </c>
    </row>
    <row r="686" spans="1:2" x14ac:dyDescent="0.35">
      <c r="A686" s="8">
        <v>844</v>
      </c>
      <c r="B686" s="7">
        <v>0.91434000000000004</v>
      </c>
    </row>
    <row r="687" spans="1:2" x14ac:dyDescent="0.35">
      <c r="A687" s="8">
        <v>845</v>
      </c>
      <c r="B687" s="7">
        <v>0.94225999999999999</v>
      </c>
    </row>
    <row r="688" spans="1:2" x14ac:dyDescent="0.35">
      <c r="A688" s="8">
        <v>846</v>
      </c>
      <c r="B688" s="7">
        <v>0.94447000000000003</v>
      </c>
    </row>
    <row r="689" spans="1:2" x14ac:dyDescent="0.35">
      <c r="A689" s="8">
        <v>847</v>
      </c>
      <c r="B689" s="7">
        <v>0.91947000000000001</v>
      </c>
    </row>
    <row r="690" spans="1:2" x14ac:dyDescent="0.35">
      <c r="A690" s="8">
        <v>848</v>
      </c>
      <c r="B690" s="7">
        <v>0.92010000000000003</v>
      </c>
    </row>
    <row r="691" spans="1:2" x14ac:dyDescent="0.35">
      <c r="A691" s="8">
        <v>849</v>
      </c>
      <c r="B691" s="7">
        <v>0.91447000000000001</v>
      </c>
    </row>
    <row r="692" spans="1:2" x14ac:dyDescent="0.35">
      <c r="A692" s="8">
        <v>850</v>
      </c>
      <c r="B692" s="7">
        <v>0.82899999999999996</v>
      </c>
    </row>
    <row r="693" spans="1:2" x14ac:dyDescent="0.35">
      <c r="A693" s="8">
        <v>851</v>
      </c>
      <c r="B693" s="7">
        <v>0.90454000000000001</v>
      </c>
    </row>
    <row r="694" spans="1:2" x14ac:dyDescent="0.35">
      <c r="A694" s="8">
        <v>852</v>
      </c>
      <c r="B694" s="7">
        <v>0.89942</v>
      </c>
    </row>
    <row r="695" spans="1:2" x14ac:dyDescent="0.35">
      <c r="A695" s="8">
        <v>853</v>
      </c>
      <c r="B695" s="7">
        <v>0.89539999999999997</v>
      </c>
    </row>
    <row r="696" spans="1:2" x14ac:dyDescent="0.35">
      <c r="A696" s="8">
        <v>854</v>
      </c>
      <c r="B696" s="7">
        <v>0.79</v>
      </c>
    </row>
    <row r="697" spans="1:2" x14ac:dyDescent="0.35">
      <c r="A697" s="8">
        <v>855</v>
      </c>
      <c r="B697" s="7">
        <v>0.84745999999999999</v>
      </c>
    </row>
    <row r="698" spans="1:2" x14ac:dyDescent="0.35">
      <c r="A698" s="8">
        <v>856</v>
      </c>
      <c r="B698" s="7">
        <v>0.90342999999999996</v>
      </c>
    </row>
    <row r="699" spans="1:2" x14ac:dyDescent="0.35">
      <c r="A699" s="8">
        <v>857</v>
      </c>
      <c r="B699" s="7">
        <v>0.92059000000000002</v>
      </c>
    </row>
    <row r="700" spans="1:2" x14ac:dyDescent="0.35">
      <c r="A700" s="8">
        <v>858</v>
      </c>
      <c r="B700" s="7">
        <v>0.92093999999999998</v>
      </c>
    </row>
    <row r="701" spans="1:2" x14ac:dyDescent="0.35">
      <c r="A701" s="8">
        <v>859</v>
      </c>
      <c r="B701" s="7">
        <v>0.92081000000000002</v>
      </c>
    </row>
    <row r="702" spans="1:2" x14ac:dyDescent="0.35">
      <c r="A702" s="8">
        <v>860</v>
      </c>
      <c r="B702" s="7">
        <v>0.91764000000000001</v>
      </c>
    </row>
    <row r="703" spans="1:2" x14ac:dyDescent="0.35">
      <c r="A703" s="8">
        <v>861</v>
      </c>
      <c r="B703" s="7">
        <v>0.91647999999999996</v>
      </c>
    </row>
    <row r="704" spans="1:2" x14ac:dyDescent="0.35">
      <c r="A704" s="8">
        <v>862</v>
      </c>
      <c r="B704" s="7">
        <v>0.92366999999999999</v>
      </c>
    </row>
    <row r="705" spans="1:2" x14ac:dyDescent="0.35">
      <c r="A705" s="8">
        <v>863</v>
      </c>
      <c r="B705" s="7">
        <v>0.92934000000000005</v>
      </c>
    </row>
    <row r="706" spans="1:2" x14ac:dyDescent="0.35">
      <c r="A706" s="8">
        <v>864</v>
      </c>
      <c r="B706" s="7">
        <v>0.90956000000000004</v>
      </c>
    </row>
    <row r="707" spans="1:2" x14ac:dyDescent="0.35">
      <c r="A707" s="8">
        <v>865</v>
      </c>
      <c r="B707" s="7">
        <v>0.89487000000000005</v>
      </c>
    </row>
    <row r="708" spans="1:2" x14ac:dyDescent="0.35">
      <c r="A708" s="8">
        <v>866</v>
      </c>
      <c r="B708" s="7">
        <v>0.78881999999999997</v>
      </c>
    </row>
    <row r="709" spans="1:2" x14ac:dyDescent="0.35">
      <c r="A709" s="8">
        <v>867</v>
      </c>
      <c r="B709" s="7">
        <v>0.85065999999999997</v>
      </c>
    </row>
    <row r="710" spans="1:2" x14ac:dyDescent="0.35">
      <c r="A710" s="8">
        <v>868</v>
      </c>
      <c r="B710" s="7">
        <v>0.89139999999999997</v>
      </c>
    </row>
    <row r="711" spans="1:2" x14ac:dyDescent="0.35">
      <c r="A711" s="8">
        <v>869</v>
      </c>
      <c r="B711" s="7">
        <v>0.88251999999999997</v>
      </c>
    </row>
    <row r="712" spans="1:2" x14ac:dyDescent="0.35">
      <c r="A712" s="8">
        <v>870</v>
      </c>
      <c r="B712" s="7">
        <v>0.89932999999999996</v>
      </c>
    </row>
    <row r="713" spans="1:2" x14ac:dyDescent="0.35">
      <c r="A713" s="8">
        <v>871</v>
      </c>
      <c r="B713" s="7">
        <v>0.88671</v>
      </c>
    </row>
    <row r="714" spans="1:2" x14ac:dyDescent="0.35">
      <c r="A714" s="8">
        <v>872</v>
      </c>
      <c r="B714" s="7">
        <v>0.89886999999999995</v>
      </c>
    </row>
    <row r="715" spans="1:2" x14ac:dyDescent="0.35">
      <c r="A715" s="8">
        <v>873</v>
      </c>
      <c r="B715" s="7">
        <v>0.88998999999999995</v>
      </c>
    </row>
    <row r="716" spans="1:2" x14ac:dyDescent="0.35">
      <c r="A716" s="8">
        <v>874</v>
      </c>
      <c r="B716" s="7">
        <v>0.87451000000000001</v>
      </c>
    </row>
    <row r="717" spans="1:2" x14ac:dyDescent="0.35">
      <c r="A717" s="8">
        <v>875</v>
      </c>
      <c r="B717" s="7">
        <v>0.86204000000000003</v>
      </c>
    </row>
    <row r="718" spans="1:2" x14ac:dyDescent="0.35">
      <c r="A718" s="8">
        <v>876</v>
      </c>
      <c r="B718" s="7">
        <v>0.88624999999999998</v>
      </c>
    </row>
    <row r="719" spans="1:2" x14ac:dyDescent="0.35">
      <c r="A719" s="8">
        <v>877</v>
      </c>
      <c r="B719" s="7">
        <v>0.88948000000000005</v>
      </c>
    </row>
    <row r="720" spans="1:2" x14ac:dyDescent="0.35">
      <c r="A720" s="8">
        <v>878</v>
      </c>
      <c r="B720" s="7">
        <v>0.88607000000000002</v>
      </c>
    </row>
    <row r="721" spans="1:2" x14ac:dyDescent="0.35">
      <c r="A721" s="8">
        <v>879</v>
      </c>
      <c r="B721" s="7">
        <v>0.87143999999999999</v>
      </c>
    </row>
    <row r="722" spans="1:2" x14ac:dyDescent="0.35">
      <c r="A722" s="8">
        <v>880</v>
      </c>
      <c r="B722" s="7">
        <v>0.87434000000000001</v>
      </c>
    </row>
    <row r="723" spans="1:2" x14ac:dyDescent="0.35">
      <c r="A723" s="8">
        <v>881</v>
      </c>
      <c r="B723" s="7">
        <v>0.84562999999999999</v>
      </c>
    </row>
    <row r="724" spans="1:2" x14ac:dyDescent="0.35">
      <c r="A724" s="8">
        <v>882</v>
      </c>
      <c r="B724" s="7">
        <v>0.86787000000000003</v>
      </c>
    </row>
    <row r="725" spans="1:2" x14ac:dyDescent="0.35">
      <c r="A725" s="8">
        <v>883</v>
      </c>
      <c r="B725" s="7">
        <v>0.86494000000000004</v>
      </c>
    </row>
    <row r="726" spans="1:2" x14ac:dyDescent="0.35">
      <c r="A726" s="8">
        <v>884</v>
      </c>
      <c r="B726" s="7">
        <v>0.86858999999999997</v>
      </c>
    </row>
    <row r="727" spans="1:2" x14ac:dyDescent="0.35">
      <c r="A727" s="8">
        <v>885</v>
      </c>
      <c r="B727" s="7">
        <v>0.87912999999999997</v>
      </c>
    </row>
    <row r="728" spans="1:2" x14ac:dyDescent="0.35">
      <c r="A728" s="8">
        <v>886</v>
      </c>
      <c r="B728" s="7">
        <v>0.84514999999999996</v>
      </c>
    </row>
    <row r="729" spans="1:2" x14ac:dyDescent="0.35">
      <c r="A729" s="8">
        <v>887</v>
      </c>
      <c r="B729" s="7">
        <v>0.84799000000000002</v>
      </c>
    </row>
    <row r="730" spans="1:2" x14ac:dyDescent="0.35">
      <c r="A730" s="8">
        <v>888</v>
      </c>
      <c r="B730" s="7">
        <v>0.85899000000000003</v>
      </c>
    </row>
    <row r="731" spans="1:2" x14ac:dyDescent="0.35">
      <c r="A731" s="8">
        <v>889</v>
      </c>
      <c r="B731" s="7">
        <v>0.87041000000000002</v>
      </c>
    </row>
    <row r="732" spans="1:2" x14ac:dyDescent="0.35">
      <c r="A732" s="8">
        <v>890</v>
      </c>
      <c r="B732" s="7">
        <v>0.86077999999999999</v>
      </c>
    </row>
    <row r="733" spans="1:2" x14ac:dyDescent="0.35">
      <c r="A733" s="8">
        <v>891</v>
      </c>
      <c r="B733" s="7">
        <v>0.86255000000000004</v>
      </c>
    </row>
    <row r="734" spans="1:2" x14ac:dyDescent="0.35">
      <c r="A734" s="8">
        <v>892</v>
      </c>
      <c r="B734" s="7">
        <v>0.84687999999999997</v>
      </c>
    </row>
    <row r="735" spans="1:2" x14ac:dyDescent="0.35">
      <c r="A735" s="8">
        <v>893</v>
      </c>
      <c r="B735" s="7">
        <v>0.81411999999999995</v>
      </c>
    </row>
    <row r="736" spans="1:2" x14ac:dyDescent="0.35">
      <c r="A736" s="8">
        <v>894</v>
      </c>
      <c r="B736" s="7">
        <v>0.79413</v>
      </c>
    </row>
    <row r="737" spans="1:2" x14ac:dyDescent="0.35">
      <c r="A737" s="8">
        <v>895</v>
      </c>
      <c r="B737" s="7">
        <v>0.75956000000000001</v>
      </c>
    </row>
    <row r="738" spans="1:2" x14ac:dyDescent="0.35">
      <c r="A738" s="8">
        <v>896</v>
      </c>
      <c r="B738" s="7">
        <v>0.71265000000000001</v>
      </c>
    </row>
    <row r="739" spans="1:2" x14ac:dyDescent="0.35">
      <c r="A739" s="8">
        <v>897</v>
      </c>
      <c r="B739" s="7">
        <v>0.62309999999999999</v>
      </c>
    </row>
    <row r="740" spans="1:2" x14ac:dyDescent="0.35">
      <c r="A740" s="8">
        <v>898</v>
      </c>
      <c r="B740" s="7">
        <v>0.67137000000000002</v>
      </c>
    </row>
    <row r="741" spans="1:2" x14ac:dyDescent="0.35">
      <c r="A741" s="8">
        <v>899</v>
      </c>
      <c r="B741" s="7">
        <v>0.51461000000000001</v>
      </c>
    </row>
    <row r="742" spans="1:2" x14ac:dyDescent="0.35">
      <c r="A742" s="8">
        <v>900</v>
      </c>
      <c r="B742" s="7">
        <v>0.69428999999999996</v>
      </c>
    </row>
    <row r="743" spans="1:2" x14ac:dyDescent="0.35">
      <c r="A743" s="8">
        <v>901</v>
      </c>
      <c r="B743" s="7">
        <v>0.56162000000000001</v>
      </c>
    </row>
    <row r="744" spans="1:2" x14ac:dyDescent="0.35">
      <c r="A744" s="8">
        <v>902</v>
      </c>
      <c r="B744" s="7">
        <v>0.625</v>
      </c>
    </row>
    <row r="745" spans="1:2" x14ac:dyDescent="0.35">
      <c r="A745" s="8">
        <v>903</v>
      </c>
      <c r="B745" s="7">
        <v>0.64483000000000001</v>
      </c>
    </row>
    <row r="746" spans="1:2" x14ac:dyDescent="0.35">
      <c r="A746" s="8">
        <v>904</v>
      </c>
      <c r="B746" s="7">
        <v>0.78861999999999999</v>
      </c>
    </row>
    <row r="747" spans="1:2" x14ac:dyDescent="0.35">
      <c r="A747" s="8">
        <v>905</v>
      </c>
      <c r="B747" s="7">
        <v>0.76336999999999999</v>
      </c>
    </row>
    <row r="748" spans="1:2" x14ac:dyDescent="0.35">
      <c r="A748" s="8">
        <v>906</v>
      </c>
      <c r="B748" s="7">
        <v>0.72502</v>
      </c>
    </row>
    <row r="749" spans="1:2" x14ac:dyDescent="0.35">
      <c r="A749" s="8">
        <v>907</v>
      </c>
      <c r="B749" s="7">
        <v>0.59833000000000003</v>
      </c>
    </row>
    <row r="750" spans="1:2" x14ac:dyDescent="0.35">
      <c r="A750" s="8">
        <v>908</v>
      </c>
      <c r="B750" s="7">
        <v>0.61090999999999995</v>
      </c>
    </row>
    <row r="751" spans="1:2" x14ac:dyDescent="0.35">
      <c r="A751" s="8">
        <v>909</v>
      </c>
      <c r="B751" s="7">
        <v>0.65912000000000004</v>
      </c>
    </row>
    <row r="752" spans="1:2" x14ac:dyDescent="0.35">
      <c r="A752" s="8">
        <v>910</v>
      </c>
      <c r="B752" s="7">
        <v>0.58552999999999999</v>
      </c>
    </row>
    <row r="753" spans="1:2" x14ac:dyDescent="0.35">
      <c r="A753" s="8">
        <v>911</v>
      </c>
      <c r="B753" s="7">
        <v>0.62580000000000002</v>
      </c>
    </row>
    <row r="754" spans="1:2" x14ac:dyDescent="0.35">
      <c r="A754" s="8">
        <v>912</v>
      </c>
      <c r="B754" s="7">
        <v>0.64507999999999999</v>
      </c>
    </row>
    <row r="755" spans="1:2" x14ac:dyDescent="0.35">
      <c r="A755" s="8">
        <v>913</v>
      </c>
      <c r="B755" s="7">
        <v>0.58906000000000003</v>
      </c>
    </row>
    <row r="756" spans="1:2" x14ac:dyDescent="0.35">
      <c r="A756" s="8">
        <v>914</v>
      </c>
      <c r="B756" s="7">
        <v>0.58740000000000003</v>
      </c>
    </row>
    <row r="757" spans="1:2" x14ac:dyDescent="0.35">
      <c r="A757" s="8">
        <v>915</v>
      </c>
      <c r="B757" s="7">
        <v>0.63549999999999995</v>
      </c>
    </row>
    <row r="758" spans="1:2" x14ac:dyDescent="0.35">
      <c r="A758" s="8">
        <v>916</v>
      </c>
      <c r="B758" s="7">
        <v>0.54098999999999997</v>
      </c>
    </row>
    <row r="759" spans="1:2" x14ac:dyDescent="0.35">
      <c r="A759" s="8">
        <v>917</v>
      </c>
      <c r="B759" s="7">
        <v>0.6835</v>
      </c>
    </row>
    <row r="760" spans="1:2" x14ac:dyDescent="0.35">
      <c r="A760" s="8">
        <v>918</v>
      </c>
      <c r="B760" s="7">
        <v>0.55611999999999995</v>
      </c>
    </row>
    <row r="761" spans="1:2" x14ac:dyDescent="0.35">
      <c r="A761" s="8">
        <v>919</v>
      </c>
      <c r="B761" s="7">
        <v>0.69160999999999995</v>
      </c>
    </row>
    <row r="762" spans="1:2" x14ac:dyDescent="0.35">
      <c r="A762" s="8">
        <v>920</v>
      </c>
      <c r="B762" s="7">
        <v>0.69657000000000002</v>
      </c>
    </row>
    <row r="763" spans="1:2" x14ac:dyDescent="0.35">
      <c r="A763" s="8">
        <v>921</v>
      </c>
      <c r="B763" s="7">
        <v>0.73004000000000002</v>
      </c>
    </row>
    <row r="764" spans="1:2" x14ac:dyDescent="0.35">
      <c r="A764" s="8">
        <v>922</v>
      </c>
      <c r="B764" s="7">
        <v>0.65583999999999998</v>
      </c>
    </row>
    <row r="765" spans="1:2" x14ac:dyDescent="0.35">
      <c r="A765" s="8">
        <v>923</v>
      </c>
      <c r="B765" s="7">
        <v>0.69698000000000004</v>
      </c>
    </row>
    <row r="766" spans="1:2" x14ac:dyDescent="0.35">
      <c r="A766" s="8">
        <v>924</v>
      </c>
      <c r="B766" s="7">
        <v>0.67571000000000003</v>
      </c>
    </row>
    <row r="767" spans="1:2" x14ac:dyDescent="0.35">
      <c r="A767" s="8">
        <v>925</v>
      </c>
      <c r="B767" s="7">
        <v>0.66620999999999997</v>
      </c>
    </row>
    <row r="768" spans="1:2" x14ac:dyDescent="0.35">
      <c r="A768" s="8">
        <v>926</v>
      </c>
      <c r="B768" s="7">
        <v>0.65874999999999995</v>
      </c>
    </row>
    <row r="769" spans="1:2" x14ac:dyDescent="0.35">
      <c r="A769" s="8">
        <v>927</v>
      </c>
      <c r="B769" s="7">
        <v>0.73684000000000005</v>
      </c>
    </row>
    <row r="770" spans="1:2" x14ac:dyDescent="0.35">
      <c r="A770" s="8">
        <v>928</v>
      </c>
      <c r="B770" s="7">
        <v>0.55362999999999996</v>
      </c>
    </row>
    <row r="771" spans="1:2" x14ac:dyDescent="0.35">
      <c r="A771" s="8">
        <v>929</v>
      </c>
      <c r="B771" s="7">
        <v>0.51792000000000005</v>
      </c>
    </row>
    <row r="772" spans="1:2" x14ac:dyDescent="0.35">
      <c r="A772" s="8">
        <v>930</v>
      </c>
      <c r="B772" s="7">
        <v>0.40678999999999998</v>
      </c>
    </row>
    <row r="773" spans="1:2" x14ac:dyDescent="0.35">
      <c r="A773" s="8">
        <v>931</v>
      </c>
      <c r="B773" s="7">
        <v>0.38540000000000002</v>
      </c>
    </row>
    <row r="774" spans="1:2" x14ac:dyDescent="0.35">
      <c r="A774" s="8">
        <v>932</v>
      </c>
      <c r="B774" s="7">
        <v>0.28386</v>
      </c>
    </row>
    <row r="775" spans="1:2" x14ac:dyDescent="0.35">
      <c r="A775" s="8">
        <v>933</v>
      </c>
      <c r="B775" s="7">
        <v>0.23458999999999999</v>
      </c>
    </row>
    <row r="776" spans="1:2" x14ac:dyDescent="0.35">
      <c r="A776" s="8">
        <v>934</v>
      </c>
      <c r="B776" s="7">
        <v>0.13603999999999999</v>
      </c>
    </row>
    <row r="777" spans="1:2" x14ac:dyDescent="0.35">
      <c r="A777" s="8">
        <v>935</v>
      </c>
      <c r="B777" s="7">
        <v>0.2369</v>
      </c>
    </row>
    <row r="778" spans="1:2" x14ac:dyDescent="0.35">
      <c r="A778" s="8">
        <v>936</v>
      </c>
      <c r="B778" s="7">
        <v>0.15267</v>
      </c>
    </row>
    <row r="779" spans="1:2" x14ac:dyDescent="0.35">
      <c r="A779" s="8">
        <v>937</v>
      </c>
      <c r="B779" s="7">
        <v>0.15453</v>
      </c>
    </row>
    <row r="780" spans="1:2" x14ac:dyDescent="0.35">
      <c r="A780" s="8">
        <v>938</v>
      </c>
      <c r="B780" s="7">
        <v>0.18962000000000001</v>
      </c>
    </row>
    <row r="781" spans="1:2" x14ac:dyDescent="0.35">
      <c r="A781" s="8">
        <v>939</v>
      </c>
      <c r="B781" s="7">
        <v>0.37591000000000002</v>
      </c>
    </row>
    <row r="782" spans="1:2" x14ac:dyDescent="0.35">
      <c r="A782" s="8">
        <v>940</v>
      </c>
      <c r="B782" s="7">
        <v>0.44411</v>
      </c>
    </row>
    <row r="783" spans="1:2" x14ac:dyDescent="0.35">
      <c r="A783" s="8">
        <v>941</v>
      </c>
      <c r="B783" s="7">
        <v>0.35071000000000002</v>
      </c>
    </row>
    <row r="784" spans="1:2" x14ac:dyDescent="0.35">
      <c r="A784" s="8">
        <v>942</v>
      </c>
      <c r="B784" s="7">
        <v>0.38191999999999998</v>
      </c>
    </row>
    <row r="785" spans="1:2" x14ac:dyDescent="0.35">
      <c r="A785" s="8">
        <v>943</v>
      </c>
      <c r="B785" s="7">
        <v>0.26289000000000001</v>
      </c>
    </row>
    <row r="786" spans="1:2" x14ac:dyDescent="0.35">
      <c r="A786" s="8">
        <v>944</v>
      </c>
      <c r="B786" s="7">
        <v>0.26987</v>
      </c>
    </row>
    <row r="787" spans="1:2" x14ac:dyDescent="0.35">
      <c r="A787" s="8">
        <v>945</v>
      </c>
      <c r="B787" s="7">
        <v>0.34728999999999999</v>
      </c>
    </row>
    <row r="788" spans="1:2" x14ac:dyDescent="0.35">
      <c r="A788" s="8">
        <v>946</v>
      </c>
      <c r="B788" s="7">
        <v>0.18409</v>
      </c>
    </row>
    <row r="789" spans="1:2" x14ac:dyDescent="0.35">
      <c r="A789" s="8">
        <v>947</v>
      </c>
      <c r="B789" s="7">
        <v>0.35010000000000002</v>
      </c>
    </row>
    <row r="790" spans="1:2" x14ac:dyDescent="0.35">
      <c r="A790" s="8">
        <v>948</v>
      </c>
      <c r="B790" s="7">
        <v>0.25911000000000001</v>
      </c>
    </row>
    <row r="791" spans="1:2" x14ac:dyDescent="0.35">
      <c r="A791" s="8">
        <v>949</v>
      </c>
      <c r="B791" s="7">
        <v>0.46514</v>
      </c>
    </row>
    <row r="792" spans="1:2" x14ac:dyDescent="0.35">
      <c r="A792" s="8">
        <v>950</v>
      </c>
      <c r="B792" s="7">
        <v>0.13944000000000001</v>
      </c>
    </row>
    <row r="793" spans="1:2" x14ac:dyDescent="0.35">
      <c r="A793" s="8">
        <v>951</v>
      </c>
      <c r="B793" s="7">
        <v>0.45562999999999998</v>
      </c>
    </row>
    <row r="794" spans="1:2" x14ac:dyDescent="0.35">
      <c r="A794" s="8">
        <v>952</v>
      </c>
      <c r="B794" s="7">
        <v>0.25418000000000002</v>
      </c>
    </row>
    <row r="795" spans="1:2" x14ac:dyDescent="0.35">
      <c r="A795" s="8">
        <v>953</v>
      </c>
      <c r="B795" s="7">
        <v>0.32441999999999999</v>
      </c>
    </row>
    <row r="796" spans="1:2" x14ac:dyDescent="0.35">
      <c r="A796" s="8">
        <v>954</v>
      </c>
      <c r="B796" s="7">
        <v>0.39988000000000001</v>
      </c>
    </row>
    <row r="797" spans="1:2" x14ac:dyDescent="0.35">
      <c r="A797" s="8">
        <v>955</v>
      </c>
      <c r="B797" s="7">
        <v>0.32203999999999999</v>
      </c>
    </row>
    <row r="798" spans="1:2" x14ac:dyDescent="0.35">
      <c r="A798" s="8">
        <v>956</v>
      </c>
      <c r="B798" s="7">
        <v>0.30996000000000001</v>
      </c>
    </row>
    <row r="799" spans="1:2" x14ac:dyDescent="0.35">
      <c r="A799" s="8">
        <v>957</v>
      </c>
      <c r="B799" s="7">
        <v>0.25591000000000003</v>
      </c>
    </row>
    <row r="800" spans="1:2" x14ac:dyDescent="0.35">
      <c r="A800" s="8">
        <v>958</v>
      </c>
      <c r="B800" s="7">
        <v>0.43453000000000003</v>
      </c>
    </row>
    <row r="801" spans="1:2" x14ac:dyDescent="0.35">
      <c r="A801" s="8">
        <v>959</v>
      </c>
      <c r="B801" s="7">
        <v>0.35293999999999998</v>
      </c>
    </row>
    <row r="802" spans="1:2" x14ac:dyDescent="0.35">
      <c r="A802" s="8">
        <v>960</v>
      </c>
      <c r="B802" s="7">
        <v>0.39684999999999998</v>
      </c>
    </row>
    <row r="803" spans="1:2" x14ac:dyDescent="0.35">
      <c r="A803" s="8">
        <v>961</v>
      </c>
      <c r="B803" s="7">
        <v>0.43480999999999997</v>
      </c>
    </row>
    <row r="804" spans="1:2" x14ac:dyDescent="0.35">
      <c r="A804" s="8">
        <v>962</v>
      </c>
      <c r="B804" s="7">
        <v>0.41664000000000001</v>
      </c>
    </row>
    <row r="805" spans="1:2" x14ac:dyDescent="0.35">
      <c r="A805" s="8">
        <v>963</v>
      </c>
      <c r="B805" s="7">
        <v>0.47585</v>
      </c>
    </row>
    <row r="806" spans="1:2" x14ac:dyDescent="0.35">
      <c r="A806" s="8">
        <v>964</v>
      </c>
      <c r="B806" s="7">
        <v>0.43242000000000003</v>
      </c>
    </row>
    <row r="807" spans="1:2" x14ac:dyDescent="0.35">
      <c r="A807" s="8">
        <v>965</v>
      </c>
      <c r="B807" s="7">
        <v>0.47469</v>
      </c>
    </row>
    <row r="808" spans="1:2" x14ac:dyDescent="0.35">
      <c r="A808" s="8">
        <v>966</v>
      </c>
      <c r="B808" s="7">
        <v>0.47377000000000002</v>
      </c>
    </row>
    <row r="809" spans="1:2" x14ac:dyDescent="0.35">
      <c r="A809" s="8">
        <v>967</v>
      </c>
      <c r="B809" s="7">
        <v>0.47353000000000001</v>
      </c>
    </row>
    <row r="810" spans="1:2" x14ac:dyDescent="0.35">
      <c r="A810" s="8">
        <v>968</v>
      </c>
      <c r="B810" s="7">
        <v>0.61301000000000005</v>
      </c>
    </row>
    <row r="811" spans="1:2" x14ac:dyDescent="0.35">
      <c r="A811" s="8">
        <v>969</v>
      </c>
      <c r="B811" s="7">
        <v>0.64480000000000004</v>
      </c>
    </row>
    <row r="812" spans="1:2" x14ac:dyDescent="0.35">
      <c r="A812" s="8">
        <v>970</v>
      </c>
      <c r="B812" s="7">
        <v>0.59689000000000003</v>
      </c>
    </row>
    <row r="813" spans="1:2" x14ac:dyDescent="0.35">
      <c r="A813" s="8">
        <v>971</v>
      </c>
      <c r="B813" s="7">
        <v>0.67059000000000002</v>
      </c>
    </row>
    <row r="814" spans="1:2" x14ac:dyDescent="0.35">
      <c r="A814" s="8">
        <v>972</v>
      </c>
      <c r="B814" s="7">
        <v>0.64629000000000003</v>
      </c>
    </row>
    <row r="815" spans="1:2" x14ac:dyDescent="0.35">
      <c r="A815" s="8">
        <v>973</v>
      </c>
      <c r="B815" s="7">
        <v>0.57081000000000004</v>
      </c>
    </row>
    <row r="816" spans="1:2" x14ac:dyDescent="0.35">
      <c r="A816" s="8">
        <v>974</v>
      </c>
      <c r="B816" s="7">
        <v>0.54169999999999996</v>
      </c>
    </row>
    <row r="817" spans="1:2" x14ac:dyDescent="0.35">
      <c r="A817" s="8">
        <v>975</v>
      </c>
      <c r="B817" s="7">
        <v>0.55535999999999996</v>
      </c>
    </row>
    <row r="818" spans="1:2" x14ac:dyDescent="0.35">
      <c r="A818" s="8">
        <v>976</v>
      </c>
      <c r="B818" s="7">
        <v>0.53871999999999998</v>
      </c>
    </row>
    <row r="819" spans="1:2" x14ac:dyDescent="0.35">
      <c r="A819" s="8">
        <v>977</v>
      </c>
      <c r="B819" s="7">
        <v>0.60084000000000004</v>
      </c>
    </row>
    <row r="820" spans="1:2" x14ac:dyDescent="0.35">
      <c r="A820" s="8">
        <v>978</v>
      </c>
      <c r="B820" s="7">
        <v>0.57903000000000004</v>
      </c>
    </row>
    <row r="821" spans="1:2" x14ac:dyDescent="0.35">
      <c r="A821" s="8">
        <v>979</v>
      </c>
      <c r="B821" s="7">
        <v>0.60045999999999999</v>
      </c>
    </row>
    <row r="822" spans="1:2" x14ac:dyDescent="0.35">
      <c r="A822" s="8">
        <v>980</v>
      </c>
      <c r="B822" s="7">
        <v>0.56940999999999997</v>
      </c>
    </row>
    <row r="823" spans="1:2" x14ac:dyDescent="0.35">
      <c r="A823" s="8">
        <v>981</v>
      </c>
      <c r="B823" s="7">
        <v>0.67057999999999995</v>
      </c>
    </row>
    <row r="824" spans="1:2" x14ac:dyDescent="0.35">
      <c r="A824" s="8">
        <v>982</v>
      </c>
      <c r="B824" s="7">
        <v>0.65102000000000004</v>
      </c>
    </row>
    <row r="825" spans="1:2" x14ac:dyDescent="0.35">
      <c r="A825" s="8">
        <v>983</v>
      </c>
      <c r="B825" s="7">
        <v>0.62914999999999999</v>
      </c>
    </row>
    <row r="826" spans="1:2" x14ac:dyDescent="0.35">
      <c r="A826" s="8">
        <v>984</v>
      </c>
      <c r="B826" s="7">
        <v>0.69289999999999996</v>
      </c>
    </row>
    <row r="827" spans="1:2" x14ac:dyDescent="0.35">
      <c r="A827" s="8">
        <v>985</v>
      </c>
      <c r="B827" s="7">
        <v>0.64734000000000003</v>
      </c>
    </row>
    <row r="828" spans="1:2" x14ac:dyDescent="0.35">
      <c r="A828" s="8">
        <v>986</v>
      </c>
      <c r="B828" s="7">
        <v>0.70552999999999999</v>
      </c>
    </row>
    <row r="829" spans="1:2" x14ac:dyDescent="0.35">
      <c r="A829" s="8">
        <v>987</v>
      </c>
      <c r="B829" s="7">
        <v>0.69489000000000001</v>
      </c>
    </row>
    <row r="830" spans="1:2" x14ac:dyDescent="0.35">
      <c r="A830" s="8">
        <v>988</v>
      </c>
      <c r="B830" s="7">
        <v>0.69059000000000004</v>
      </c>
    </row>
    <row r="831" spans="1:2" x14ac:dyDescent="0.35">
      <c r="A831" s="8">
        <v>989</v>
      </c>
      <c r="B831" s="7">
        <v>0.70391000000000004</v>
      </c>
    </row>
    <row r="832" spans="1:2" x14ac:dyDescent="0.35">
      <c r="A832" s="8">
        <v>990</v>
      </c>
      <c r="B832" s="7">
        <v>0.68842999999999999</v>
      </c>
    </row>
    <row r="833" spans="1:2" x14ac:dyDescent="0.35">
      <c r="A833" s="8">
        <v>991</v>
      </c>
      <c r="B833" s="7">
        <v>0.70833000000000002</v>
      </c>
    </row>
    <row r="834" spans="1:2" x14ac:dyDescent="0.35">
      <c r="A834" s="8">
        <v>992</v>
      </c>
      <c r="B834" s="7">
        <v>0.70596999999999999</v>
      </c>
    </row>
    <row r="835" spans="1:2" x14ac:dyDescent="0.35">
      <c r="A835" s="8">
        <v>993</v>
      </c>
      <c r="B835" s="7">
        <v>0.69325000000000003</v>
      </c>
    </row>
    <row r="836" spans="1:2" x14ac:dyDescent="0.35">
      <c r="A836" s="8">
        <v>994</v>
      </c>
      <c r="B836" s="7">
        <v>0.70891000000000004</v>
      </c>
    </row>
    <row r="837" spans="1:2" x14ac:dyDescent="0.35">
      <c r="A837" s="8">
        <v>995</v>
      </c>
      <c r="B837" s="7">
        <v>0.70672999999999997</v>
      </c>
    </row>
    <row r="838" spans="1:2" x14ac:dyDescent="0.35">
      <c r="A838" s="8">
        <v>996</v>
      </c>
      <c r="B838" s="7">
        <v>0.70408999999999999</v>
      </c>
    </row>
    <row r="839" spans="1:2" x14ac:dyDescent="0.35">
      <c r="A839" s="8">
        <v>997</v>
      </c>
      <c r="B839" s="7">
        <v>0.69555</v>
      </c>
    </row>
    <row r="840" spans="1:2" x14ac:dyDescent="0.35">
      <c r="A840" s="8">
        <v>998</v>
      </c>
      <c r="B840" s="7">
        <v>0.69481000000000004</v>
      </c>
    </row>
    <row r="841" spans="1:2" x14ac:dyDescent="0.35">
      <c r="A841" s="8">
        <v>999</v>
      </c>
      <c r="B841" s="7">
        <v>0.69455</v>
      </c>
    </row>
    <row r="842" spans="1:2" x14ac:dyDescent="0.35">
      <c r="A842" s="8">
        <v>1000</v>
      </c>
      <c r="B842" s="7">
        <v>0.69159000000000004</v>
      </c>
    </row>
    <row r="843" spans="1:2" x14ac:dyDescent="0.35">
      <c r="A843" s="8">
        <v>1001</v>
      </c>
      <c r="B843" s="7">
        <v>0.70013000000000003</v>
      </c>
    </row>
    <row r="844" spans="1:2" x14ac:dyDescent="0.35">
      <c r="A844" s="8">
        <v>1002</v>
      </c>
      <c r="B844" s="7">
        <v>0.68498000000000003</v>
      </c>
    </row>
    <row r="845" spans="1:2" x14ac:dyDescent="0.35">
      <c r="A845" s="8">
        <v>1003</v>
      </c>
      <c r="B845" s="7">
        <v>0.69086000000000003</v>
      </c>
    </row>
    <row r="846" spans="1:2" x14ac:dyDescent="0.35">
      <c r="A846" s="8">
        <v>1004</v>
      </c>
      <c r="B846" s="7">
        <v>0.68056000000000005</v>
      </c>
    </row>
    <row r="847" spans="1:2" x14ac:dyDescent="0.35">
      <c r="A847" s="8">
        <v>1005</v>
      </c>
      <c r="B847" s="7">
        <v>0.64139999999999997</v>
      </c>
    </row>
    <row r="848" spans="1:2" x14ac:dyDescent="0.35">
      <c r="A848" s="8">
        <v>1006</v>
      </c>
      <c r="B848" s="7">
        <v>0.67047000000000001</v>
      </c>
    </row>
    <row r="849" spans="1:2" x14ac:dyDescent="0.35">
      <c r="A849" s="8">
        <v>1007</v>
      </c>
      <c r="B849" s="7">
        <v>0.68462999999999996</v>
      </c>
    </row>
    <row r="850" spans="1:2" x14ac:dyDescent="0.35">
      <c r="A850" s="8">
        <v>1008</v>
      </c>
      <c r="B850" s="7">
        <v>0.68406999999999996</v>
      </c>
    </row>
    <row r="851" spans="1:2" x14ac:dyDescent="0.35">
      <c r="A851" s="8">
        <v>1009</v>
      </c>
      <c r="B851" s="7">
        <v>0.67742000000000002</v>
      </c>
    </row>
    <row r="852" spans="1:2" x14ac:dyDescent="0.35">
      <c r="A852" s="8">
        <v>1010</v>
      </c>
      <c r="B852" s="7">
        <v>0.67695000000000005</v>
      </c>
    </row>
    <row r="853" spans="1:2" x14ac:dyDescent="0.35">
      <c r="A853" s="8">
        <v>1011</v>
      </c>
      <c r="B853" s="7">
        <v>0.68033999999999994</v>
      </c>
    </row>
    <row r="854" spans="1:2" x14ac:dyDescent="0.35">
      <c r="A854" s="8">
        <v>1012</v>
      </c>
      <c r="B854" s="7">
        <v>0.67666999999999999</v>
      </c>
    </row>
    <row r="855" spans="1:2" x14ac:dyDescent="0.35">
      <c r="A855" s="8">
        <v>1013</v>
      </c>
      <c r="B855" s="7">
        <v>0.67556000000000005</v>
      </c>
    </row>
    <row r="856" spans="1:2" x14ac:dyDescent="0.35">
      <c r="A856" s="8">
        <v>1014</v>
      </c>
      <c r="B856" s="7">
        <v>0.67847999999999997</v>
      </c>
    </row>
    <row r="857" spans="1:2" x14ac:dyDescent="0.35">
      <c r="A857" s="8">
        <v>1015</v>
      </c>
      <c r="B857" s="7">
        <v>0.66676000000000002</v>
      </c>
    </row>
    <row r="858" spans="1:2" x14ac:dyDescent="0.35">
      <c r="A858" s="8">
        <v>1016</v>
      </c>
      <c r="B858" s="7">
        <v>0.66976000000000002</v>
      </c>
    </row>
    <row r="859" spans="1:2" x14ac:dyDescent="0.35">
      <c r="A859" s="8">
        <v>1017</v>
      </c>
      <c r="B859" s="7">
        <v>0.66237000000000001</v>
      </c>
    </row>
    <row r="860" spans="1:2" x14ac:dyDescent="0.35">
      <c r="A860" s="8">
        <v>1018</v>
      </c>
      <c r="B860" s="7">
        <v>0.67262999999999995</v>
      </c>
    </row>
    <row r="861" spans="1:2" x14ac:dyDescent="0.35">
      <c r="A861" s="8">
        <v>1019</v>
      </c>
      <c r="B861" s="7">
        <v>0.64880000000000004</v>
      </c>
    </row>
    <row r="862" spans="1:2" x14ac:dyDescent="0.35">
      <c r="A862" s="8">
        <v>1020</v>
      </c>
      <c r="B862" s="7">
        <v>0.65839000000000003</v>
      </c>
    </row>
    <row r="863" spans="1:2" x14ac:dyDescent="0.35">
      <c r="A863" s="8">
        <v>1021</v>
      </c>
      <c r="B863" s="7">
        <v>0.66107000000000005</v>
      </c>
    </row>
    <row r="864" spans="1:2" x14ac:dyDescent="0.35">
      <c r="A864" s="8">
        <v>1022</v>
      </c>
      <c r="B864" s="7">
        <v>0.64980000000000004</v>
      </c>
    </row>
    <row r="865" spans="1:2" x14ac:dyDescent="0.35">
      <c r="A865" s="8">
        <v>1023</v>
      </c>
      <c r="B865" s="7">
        <v>0.65490000000000004</v>
      </c>
    </row>
    <row r="866" spans="1:2" x14ac:dyDescent="0.35">
      <c r="A866" s="8">
        <v>1024</v>
      </c>
      <c r="B866" s="7">
        <v>0.65076999999999996</v>
      </c>
    </row>
    <row r="867" spans="1:2" x14ac:dyDescent="0.35">
      <c r="A867" s="8">
        <v>1025</v>
      </c>
      <c r="B867" s="7">
        <v>0.65727000000000002</v>
      </c>
    </row>
    <row r="868" spans="1:2" x14ac:dyDescent="0.35">
      <c r="A868" s="8">
        <v>1026</v>
      </c>
      <c r="B868" s="7">
        <v>0.65625</v>
      </c>
    </row>
    <row r="869" spans="1:2" x14ac:dyDescent="0.35">
      <c r="A869" s="8">
        <v>1027</v>
      </c>
      <c r="B869" s="7">
        <v>0.65317999999999998</v>
      </c>
    </row>
    <row r="870" spans="1:2" x14ac:dyDescent="0.35">
      <c r="A870" s="8">
        <v>1028</v>
      </c>
      <c r="B870" s="7">
        <v>0.65398000000000001</v>
      </c>
    </row>
    <row r="871" spans="1:2" x14ac:dyDescent="0.35">
      <c r="A871" s="8">
        <v>1029</v>
      </c>
      <c r="B871" s="7">
        <v>0.64686999999999995</v>
      </c>
    </row>
    <row r="872" spans="1:2" x14ac:dyDescent="0.35">
      <c r="A872" s="8">
        <v>1030</v>
      </c>
      <c r="B872" s="7">
        <v>0.65092000000000005</v>
      </c>
    </row>
    <row r="873" spans="1:2" x14ac:dyDescent="0.35">
      <c r="A873" s="8">
        <v>1031</v>
      </c>
      <c r="B873" s="7">
        <v>0.64798999999999995</v>
      </c>
    </row>
    <row r="874" spans="1:2" x14ac:dyDescent="0.35">
      <c r="A874" s="8">
        <v>1032</v>
      </c>
      <c r="B874" s="7">
        <v>0.64851999999999999</v>
      </c>
    </row>
    <row r="875" spans="1:2" x14ac:dyDescent="0.35">
      <c r="A875" s="8">
        <v>1033</v>
      </c>
      <c r="B875" s="7">
        <v>0.63751000000000002</v>
      </c>
    </row>
    <row r="876" spans="1:2" x14ac:dyDescent="0.35">
      <c r="A876" s="8">
        <v>1034</v>
      </c>
      <c r="B876" s="7">
        <v>0.64136000000000004</v>
      </c>
    </row>
    <row r="877" spans="1:2" x14ac:dyDescent="0.35">
      <c r="A877" s="8">
        <v>1035</v>
      </c>
      <c r="B877" s="7">
        <v>0.64348000000000005</v>
      </c>
    </row>
    <row r="878" spans="1:2" x14ac:dyDescent="0.35">
      <c r="A878" s="8">
        <v>1036</v>
      </c>
      <c r="B878" s="7">
        <v>0.64322999999999997</v>
      </c>
    </row>
    <row r="879" spans="1:2" x14ac:dyDescent="0.35">
      <c r="A879" s="8">
        <v>1037</v>
      </c>
      <c r="B879" s="7">
        <v>0.63663999999999998</v>
      </c>
    </row>
    <row r="880" spans="1:2" x14ac:dyDescent="0.35">
      <c r="A880" s="8">
        <v>1038</v>
      </c>
      <c r="B880" s="7">
        <v>0.63361000000000001</v>
      </c>
    </row>
    <row r="881" spans="1:2" x14ac:dyDescent="0.35">
      <c r="A881" s="8">
        <v>1039</v>
      </c>
      <c r="B881" s="7">
        <v>0.63802000000000003</v>
      </c>
    </row>
    <row r="882" spans="1:2" x14ac:dyDescent="0.35">
      <c r="A882" s="8">
        <v>1040</v>
      </c>
      <c r="B882" s="7">
        <v>0.63366</v>
      </c>
    </row>
    <row r="883" spans="1:2" x14ac:dyDescent="0.35">
      <c r="A883" s="8">
        <v>1041</v>
      </c>
      <c r="B883" s="7">
        <v>0.63378999999999996</v>
      </c>
    </row>
    <row r="884" spans="1:2" x14ac:dyDescent="0.35">
      <c r="A884" s="8">
        <v>1042</v>
      </c>
      <c r="B884" s="7">
        <v>0.63405999999999996</v>
      </c>
    </row>
    <row r="885" spans="1:2" x14ac:dyDescent="0.35">
      <c r="A885" s="8">
        <v>1043</v>
      </c>
      <c r="B885" s="7">
        <v>0.62773000000000001</v>
      </c>
    </row>
    <row r="886" spans="1:2" x14ac:dyDescent="0.35">
      <c r="A886" s="8">
        <v>1044</v>
      </c>
      <c r="B886" s="7">
        <v>0.63066999999999995</v>
      </c>
    </row>
    <row r="887" spans="1:2" x14ac:dyDescent="0.35">
      <c r="A887" s="8">
        <v>1045</v>
      </c>
      <c r="B887" s="7">
        <v>0.62712000000000001</v>
      </c>
    </row>
    <row r="888" spans="1:2" x14ac:dyDescent="0.35">
      <c r="A888" s="8">
        <v>1046</v>
      </c>
      <c r="B888" s="7">
        <v>0.61077999999999999</v>
      </c>
    </row>
    <row r="889" spans="1:2" x14ac:dyDescent="0.35">
      <c r="A889" s="8">
        <v>1047</v>
      </c>
      <c r="B889" s="7">
        <v>0.62007999999999996</v>
      </c>
    </row>
    <row r="890" spans="1:2" x14ac:dyDescent="0.35">
      <c r="A890" s="8">
        <v>1048</v>
      </c>
      <c r="B890" s="7">
        <v>0.62558999999999998</v>
      </c>
    </row>
    <row r="891" spans="1:2" x14ac:dyDescent="0.35">
      <c r="A891" s="8">
        <v>1049</v>
      </c>
      <c r="B891" s="7">
        <v>0.62205999999999995</v>
      </c>
    </row>
    <row r="892" spans="1:2" x14ac:dyDescent="0.35">
      <c r="A892" s="8">
        <v>1050</v>
      </c>
      <c r="B892" s="7">
        <v>0.61802000000000001</v>
      </c>
    </row>
    <row r="893" spans="1:2" x14ac:dyDescent="0.35">
      <c r="A893" s="8">
        <v>1051</v>
      </c>
      <c r="B893" s="7">
        <v>0.61861999999999995</v>
      </c>
    </row>
    <row r="894" spans="1:2" x14ac:dyDescent="0.35">
      <c r="A894" s="8">
        <v>1052</v>
      </c>
      <c r="B894" s="7">
        <v>0.61487000000000003</v>
      </c>
    </row>
    <row r="895" spans="1:2" x14ac:dyDescent="0.35">
      <c r="A895" s="8">
        <v>1053</v>
      </c>
      <c r="B895" s="7">
        <v>0.61302000000000001</v>
      </c>
    </row>
    <row r="896" spans="1:2" x14ac:dyDescent="0.35">
      <c r="A896" s="8">
        <v>1054</v>
      </c>
      <c r="B896" s="7">
        <v>0.61048000000000002</v>
      </c>
    </row>
    <row r="897" spans="1:2" x14ac:dyDescent="0.35">
      <c r="A897" s="8">
        <v>1055</v>
      </c>
      <c r="B897" s="7">
        <v>0.61241999999999996</v>
      </c>
    </row>
    <row r="898" spans="1:2" x14ac:dyDescent="0.35">
      <c r="A898" s="8">
        <v>1056</v>
      </c>
      <c r="B898" s="7">
        <v>0.61055000000000004</v>
      </c>
    </row>
    <row r="899" spans="1:2" x14ac:dyDescent="0.35">
      <c r="A899" s="8">
        <v>1057</v>
      </c>
      <c r="B899" s="7">
        <v>0.60909999999999997</v>
      </c>
    </row>
    <row r="900" spans="1:2" x14ac:dyDescent="0.35">
      <c r="A900" s="8">
        <v>1058</v>
      </c>
      <c r="B900" s="7">
        <v>0.60285999999999995</v>
      </c>
    </row>
    <row r="901" spans="1:2" x14ac:dyDescent="0.35">
      <c r="A901" s="8">
        <v>1059</v>
      </c>
      <c r="B901" s="7">
        <v>0.58452999999999999</v>
      </c>
    </row>
    <row r="902" spans="1:2" x14ac:dyDescent="0.35">
      <c r="A902" s="8">
        <v>1060</v>
      </c>
      <c r="B902" s="7">
        <v>0.60072999999999999</v>
      </c>
    </row>
    <row r="903" spans="1:2" x14ac:dyDescent="0.35">
      <c r="A903" s="8">
        <v>1061</v>
      </c>
      <c r="B903" s="7">
        <v>0.58694000000000002</v>
      </c>
    </row>
    <row r="904" spans="1:2" x14ac:dyDescent="0.35">
      <c r="A904" s="8">
        <v>1062</v>
      </c>
      <c r="B904" s="7">
        <v>0.59782000000000002</v>
      </c>
    </row>
    <row r="905" spans="1:2" x14ac:dyDescent="0.35">
      <c r="A905" s="8">
        <v>1063</v>
      </c>
      <c r="B905" s="7">
        <v>0.58814999999999995</v>
      </c>
    </row>
    <row r="906" spans="1:2" x14ac:dyDescent="0.35">
      <c r="A906" s="8">
        <v>1064</v>
      </c>
      <c r="B906" s="7">
        <v>0.59721999999999997</v>
      </c>
    </row>
    <row r="907" spans="1:2" x14ac:dyDescent="0.35">
      <c r="A907" s="8">
        <v>1065</v>
      </c>
      <c r="B907" s="7">
        <v>0.59460999999999997</v>
      </c>
    </row>
    <row r="908" spans="1:2" x14ac:dyDescent="0.35">
      <c r="A908" s="8">
        <v>1066</v>
      </c>
      <c r="B908" s="7">
        <v>0.58330000000000004</v>
      </c>
    </row>
    <row r="909" spans="1:2" x14ac:dyDescent="0.35">
      <c r="A909" s="8">
        <v>1067</v>
      </c>
      <c r="B909" s="7">
        <v>0.58636999999999995</v>
      </c>
    </row>
    <row r="910" spans="1:2" x14ac:dyDescent="0.35">
      <c r="A910" s="8">
        <v>1068</v>
      </c>
      <c r="B910" s="7">
        <v>0.58560999999999996</v>
      </c>
    </row>
    <row r="911" spans="1:2" x14ac:dyDescent="0.35">
      <c r="A911" s="8">
        <v>1069</v>
      </c>
      <c r="B911" s="7">
        <v>0.55427999999999999</v>
      </c>
    </row>
    <row r="912" spans="1:2" x14ac:dyDescent="0.35">
      <c r="A912" s="8">
        <v>1070</v>
      </c>
      <c r="B912" s="7">
        <v>0.57177999999999995</v>
      </c>
    </row>
    <row r="913" spans="1:2" x14ac:dyDescent="0.35">
      <c r="A913" s="8">
        <v>1071</v>
      </c>
      <c r="B913" s="7">
        <v>0.58304</v>
      </c>
    </row>
    <row r="914" spans="1:2" x14ac:dyDescent="0.35">
      <c r="A914" s="8">
        <v>1072</v>
      </c>
      <c r="B914" s="7">
        <v>0.58194000000000001</v>
      </c>
    </row>
    <row r="915" spans="1:2" x14ac:dyDescent="0.35">
      <c r="A915" s="8">
        <v>1073</v>
      </c>
      <c r="B915" s="7">
        <v>0.57086000000000003</v>
      </c>
    </row>
    <row r="916" spans="1:2" x14ac:dyDescent="0.35">
      <c r="A916" s="8">
        <v>1074</v>
      </c>
      <c r="B916" s="7">
        <v>0.58779999999999999</v>
      </c>
    </row>
    <row r="917" spans="1:2" x14ac:dyDescent="0.35">
      <c r="A917" s="8">
        <v>1075</v>
      </c>
      <c r="B917" s="7">
        <v>0.56054000000000004</v>
      </c>
    </row>
    <row r="918" spans="1:2" x14ac:dyDescent="0.35">
      <c r="A918" s="8">
        <v>1076</v>
      </c>
      <c r="B918" s="7">
        <v>0.58140999999999998</v>
      </c>
    </row>
    <row r="919" spans="1:2" x14ac:dyDescent="0.35">
      <c r="A919" s="8">
        <v>1077</v>
      </c>
      <c r="B919" s="7">
        <v>0.57174999999999998</v>
      </c>
    </row>
    <row r="920" spans="1:2" x14ac:dyDescent="0.35">
      <c r="A920" s="8">
        <v>1078</v>
      </c>
      <c r="B920" s="7">
        <v>0.57076000000000005</v>
      </c>
    </row>
    <row r="921" spans="1:2" x14ac:dyDescent="0.35">
      <c r="A921" s="8">
        <v>1079</v>
      </c>
      <c r="B921" s="7">
        <v>0.57210000000000005</v>
      </c>
    </row>
    <row r="922" spans="1:2" x14ac:dyDescent="0.35">
      <c r="A922" s="8">
        <v>1080</v>
      </c>
      <c r="B922" s="7">
        <v>0.56518999999999997</v>
      </c>
    </row>
    <row r="923" spans="1:2" x14ac:dyDescent="0.35">
      <c r="A923" s="8">
        <v>1081</v>
      </c>
      <c r="B923" s="7">
        <v>0.54973000000000005</v>
      </c>
    </row>
    <row r="924" spans="1:2" x14ac:dyDescent="0.35">
      <c r="A924" s="8">
        <v>1082</v>
      </c>
      <c r="B924" s="7">
        <v>0.55772999999999995</v>
      </c>
    </row>
    <row r="925" spans="1:2" x14ac:dyDescent="0.35">
      <c r="A925" s="8">
        <v>1083</v>
      </c>
      <c r="B925" s="7">
        <v>0.56603000000000003</v>
      </c>
    </row>
    <row r="926" spans="1:2" x14ac:dyDescent="0.35">
      <c r="A926" s="8">
        <v>1084</v>
      </c>
      <c r="B926" s="7">
        <v>0.54774999999999996</v>
      </c>
    </row>
    <row r="927" spans="1:2" x14ac:dyDescent="0.35">
      <c r="A927" s="8">
        <v>1085</v>
      </c>
      <c r="B927" s="7">
        <v>0.56162999999999996</v>
      </c>
    </row>
    <row r="928" spans="1:2" x14ac:dyDescent="0.35">
      <c r="A928" s="8">
        <v>1086</v>
      </c>
      <c r="B928" s="7">
        <v>0.52495999999999998</v>
      </c>
    </row>
    <row r="929" spans="1:2" x14ac:dyDescent="0.35">
      <c r="A929" s="8">
        <v>1087</v>
      </c>
      <c r="B929" s="7">
        <v>0.53685000000000005</v>
      </c>
    </row>
    <row r="930" spans="1:2" x14ac:dyDescent="0.35">
      <c r="A930" s="8">
        <v>1088</v>
      </c>
      <c r="B930" s="7">
        <v>0.56159000000000003</v>
      </c>
    </row>
    <row r="931" spans="1:2" x14ac:dyDescent="0.35">
      <c r="A931" s="8">
        <v>1089</v>
      </c>
      <c r="B931" s="7">
        <v>0.54856000000000005</v>
      </c>
    </row>
    <row r="932" spans="1:2" x14ac:dyDescent="0.35">
      <c r="A932" s="8">
        <v>1090</v>
      </c>
      <c r="B932" s="7">
        <v>0.52656000000000003</v>
      </c>
    </row>
    <row r="933" spans="1:2" x14ac:dyDescent="0.35">
      <c r="A933" s="8">
        <v>1091</v>
      </c>
      <c r="B933" s="7">
        <v>0.55722000000000005</v>
      </c>
    </row>
    <row r="934" spans="1:2" x14ac:dyDescent="0.35">
      <c r="A934" s="8">
        <v>1092</v>
      </c>
      <c r="B934" s="7">
        <v>0.55047999999999997</v>
      </c>
    </row>
    <row r="935" spans="1:2" x14ac:dyDescent="0.35">
      <c r="A935" s="8">
        <v>1093</v>
      </c>
      <c r="B935" s="7">
        <v>0.48416999999999999</v>
      </c>
    </row>
    <row r="936" spans="1:2" x14ac:dyDescent="0.35">
      <c r="A936" s="8">
        <v>1094</v>
      </c>
      <c r="B936" s="7">
        <v>0.51119999999999999</v>
      </c>
    </row>
    <row r="937" spans="1:2" x14ac:dyDescent="0.35">
      <c r="A937" s="8">
        <v>1095</v>
      </c>
      <c r="B937" s="7">
        <v>0.49363000000000001</v>
      </c>
    </row>
    <row r="938" spans="1:2" x14ac:dyDescent="0.35">
      <c r="A938" s="8">
        <v>1096</v>
      </c>
      <c r="B938" s="7">
        <v>0.47731000000000001</v>
      </c>
    </row>
    <row r="939" spans="1:2" x14ac:dyDescent="0.35">
      <c r="A939" s="8">
        <v>1097</v>
      </c>
      <c r="B939" s="7">
        <v>0.54805000000000004</v>
      </c>
    </row>
    <row r="940" spans="1:2" x14ac:dyDescent="0.35">
      <c r="A940" s="8">
        <v>1098</v>
      </c>
      <c r="B940" s="7">
        <v>0.47709000000000001</v>
      </c>
    </row>
    <row r="941" spans="1:2" x14ac:dyDescent="0.35">
      <c r="A941" s="8">
        <v>1099</v>
      </c>
      <c r="B941" s="7">
        <v>0.48160999999999998</v>
      </c>
    </row>
    <row r="942" spans="1:2" x14ac:dyDescent="0.35">
      <c r="A942" s="8">
        <v>1100</v>
      </c>
      <c r="B942" s="7">
        <v>0.46112999999999998</v>
      </c>
    </row>
    <row r="943" spans="1:2" x14ac:dyDescent="0.35">
      <c r="A943" s="8">
        <v>1101</v>
      </c>
      <c r="B943" s="7">
        <v>0.47169</v>
      </c>
    </row>
    <row r="944" spans="1:2" x14ac:dyDescent="0.35">
      <c r="A944" s="8">
        <v>1102</v>
      </c>
      <c r="B944" s="7">
        <v>0.44513000000000003</v>
      </c>
    </row>
    <row r="945" spans="1:2" x14ac:dyDescent="0.35">
      <c r="A945" s="8">
        <v>1103</v>
      </c>
      <c r="B945" s="7">
        <v>0.44291000000000003</v>
      </c>
    </row>
    <row r="946" spans="1:2" x14ac:dyDescent="0.35">
      <c r="A946" s="8">
        <v>1104</v>
      </c>
      <c r="B946" s="7">
        <v>0.44412000000000001</v>
      </c>
    </row>
    <row r="947" spans="1:2" x14ac:dyDescent="0.35">
      <c r="A947" s="8">
        <v>1105</v>
      </c>
      <c r="B947" s="7">
        <v>0.48065000000000002</v>
      </c>
    </row>
    <row r="948" spans="1:2" x14ac:dyDescent="0.35">
      <c r="A948" s="8">
        <v>1106</v>
      </c>
      <c r="B948" s="7">
        <v>0.37840000000000001</v>
      </c>
    </row>
    <row r="949" spans="1:2" x14ac:dyDescent="0.35">
      <c r="A949" s="8">
        <v>1107</v>
      </c>
      <c r="B949" s="7">
        <v>0.45866000000000001</v>
      </c>
    </row>
    <row r="950" spans="1:2" x14ac:dyDescent="0.35">
      <c r="A950" s="8">
        <v>1108</v>
      </c>
      <c r="B950" s="7">
        <v>0.39517000000000002</v>
      </c>
    </row>
    <row r="951" spans="1:2" x14ac:dyDescent="0.35">
      <c r="A951" s="8">
        <v>1109</v>
      </c>
      <c r="B951" s="7">
        <v>0.39249000000000001</v>
      </c>
    </row>
    <row r="952" spans="1:2" x14ac:dyDescent="0.35">
      <c r="A952" s="8">
        <v>1110</v>
      </c>
      <c r="B952" s="7">
        <v>0.45495999999999998</v>
      </c>
    </row>
    <row r="953" spans="1:2" x14ac:dyDescent="0.35">
      <c r="A953" s="8">
        <v>1111</v>
      </c>
      <c r="B953" s="7">
        <v>0.31572</v>
      </c>
    </row>
    <row r="954" spans="1:2" x14ac:dyDescent="0.35">
      <c r="A954" s="8">
        <v>1112</v>
      </c>
      <c r="B954" s="7">
        <v>0.39329999999999998</v>
      </c>
    </row>
    <row r="955" spans="1:2" x14ac:dyDescent="0.35">
      <c r="A955" s="8">
        <v>1113</v>
      </c>
      <c r="B955" s="7">
        <v>0.25599</v>
      </c>
    </row>
    <row r="956" spans="1:2" x14ac:dyDescent="0.35">
      <c r="A956" s="8">
        <v>1114</v>
      </c>
      <c r="B956" s="7">
        <v>0.28576000000000001</v>
      </c>
    </row>
    <row r="957" spans="1:2" x14ac:dyDescent="0.35">
      <c r="A957" s="8">
        <v>1115</v>
      </c>
      <c r="B957" s="7">
        <v>0.23832999999999999</v>
      </c>
    </row>
    <row r="958" spans="1:2" x14ac:dyDescent="0.35">
      <c r="A958" s="8">
        <v>1116</v>
      </c>
      <c r="B958" s="7">
        <v>0.19223000000000001</v>
      </c>
    </row>
    <row r="959" spans="1:2" x14ac:dyDescent="0.35">
      <c r="A959" s="8">
        <v>1117</v>
      </c>
      <c r="B959" s="7">
        <v>7.6163999999999996E-2</v>
      </c>
    </row>
    <row r="960" spans="1:2" x14ac:dyDescent="0.35">
      <c r="A960" s="8">
        <v>1118</v>
      </c>
      <c r="B960" s="7">
        <v>0.20763000000000001</v>
      </c>
    </row>
    <row r="961" spans="1:2" x14ac:dyDescent="0.35">
      <c r="A961" s="8">
        <v>1119</v>
      </c>
      <c r="B961" s="7">
        <v>0.10821</v>
      </c>
    </row>
    <row r="962" spans="1:2" x14ac:dyDescent="0.35">
      <c r="A962" s="8">
        <v>1120</v>
      </c>
      <c r="B962" s="7">
        <v>0.13561999999999999</v>
      </c>
    </row>
    <row r="963" spans="1:2" x14ac:dyDescent="0.35">
      <c r="A963" s="8">
        <v>1121</v>
      </c>
      <c r="B963" s="7">
        <v>0.17752999999999999</v>
      </c>
    </row>
    <row r="964" spans="1:2" x14ac:dyDescent="0.35">
      <c r="A964" s="8">
        <v>1122</v>
      </c>
      <c r="B964" s="7">
        <v>7.8159000000000006E-2</v>
      </c>
    </row>
    <row r="965" spans="1:2" x14ac:dyDescent="0.35">
      <c r="A965" s="8">
        <v>1123</v>
      </c>
      <c r="B965" s="7">
        <v>0.12255000000000001</v>
      </c>
    </row>
    <row r="966" spans="1:2" x14ac:dyDescent="0.35">
      <c r="A966" s="8">
        <v>1124</v>
      </c>
      <c r="B966" s="7">
        <v>0.10397000000000001</v>
      </c>
    </row>
    <row r="967" spans="1:2" x14ac:dyDescent="0.35">
      <c r="A967" s="8">
        <v>1125</v>
      </c>
      <c r="B967" s="7">
        <v>0.13794000000000001</v>
      </c>
    </row>
    <row r="968" spans="1:2" x14ac:dyDescent="0.35">
      <c r="A968" s="8">
        <v>1126</v>
      </c>
      <c r="B968" s="7">
        <v>4.9394E-2</v>
      </c>
    </row>
    <row r="969" spans="1:2" x14ac:dyDescent="0.35">
      <c r="A969" s="8">
        <v>1127</v>
      </c>
      <c r="B969" s="7">
        <v>0.15032000000000001</v>
      </c>
    </row>
    <row r="970" spans="1:2" x14ac:dyDescent="0.35">
      <c r="A970" s="8">
        <v>1128</v>
      </c>
      <c r="B970" s="7">
        <v>9.4946000000000003E-2</v>
      </c>
    </row>
    <row r="971" spans="1:2" x14ac:dyDescent="0.35">
      <c r="A971" s="8">
        <v>1129</v>
      </c>
      <c r="B971" s="7">
        <v>0.10133</v>
      </c>
    </row>
    <row r="972" spans="1:2" x14ac:dyDescent="0.35">
      <c r="A972" s="8">
        <v>1130</v>
      </c>
      <c r="B972" s="7">
        <v>6.7568000000000003E-2</v>
      </c>
    </row>
    <row r="973" spans="1:2" x14ac:dyDescent="0.35">
      <c r="A973" s="8">
        <v>1131</v>
      </c>
      <c r="B973" s="7">
        <v>0.28200999999999998</v>
      </c>
    </row>
    <row r="974" spans="1:2" x14ac:dyDescent="0.35">
      <c r="A974" s="8">
        <v>1132</v>
      </c>
      <c r="B974" s="7">
        <v>0.22359000000000001</v>
      </c>
    </row>
    <row r="975" spans="1:2" x14ac:dyDescent="0.35">
      <c r="A975" s="8">
        <v>1133</v>
      </c>
      <c r="B975" s="7">
        <v>0.14660999999999999</v>
      </c>
    </row>
    <row r="976" spans="1:2" x14ac:dyDescent="0.35">
      <c r="A976" s="8">
        <v>1134</v>
      </c>
      <c r="B976" s="7">
        <v>3.9988000000000003E-2</v>
      </c>
    </row>
    <row r="977" spans="1:2" x14ac:dyDescent="0.35">
      <c r="A977" s="8">
        <v>1135</v>
      </c>
      <c r="B977" s="7">
        <v>1.4819000000000001E-2</v>
      </c>
    </row>
    <row r="978" spans="1:2" x14ac:dyDescent="0.35">
      <c r="A978" s="8">
        <v>1136</v>
      </c>
      <c r="B978" s="7">
        <v>0.1232</v>
      </c>
    </row>
    <row r="979" spans="1:2" x14ac:dyDescent="0.35">
      <c r="A979" s="8">
        <v>1137</v>
      </c>
      <c r="B979" s="7">
        <v>0.27472000000000002</v>
      </c>
    </row>
    <row r="980" spans="1:2" x14ac:dyDescent="0.35">
      <c r="A980" s="8">
        <v>1138</v>
      </c>
      <c r="B980" s="7">
        <v>0.19428000000000001</v>
      </c>
    </row>
    <row r="981" spans="1:2" x14ac:dyDescent="0.35">
      <c r="A981" s="8">
        <v>1139</v>
      </c>
      <c r="B981" s="7">
        <v>0.28483999999999998</v>
      </c>
    </row>
    <row r="982" spans="1:2" x14ac:dyDescent="0.35">
      <c r="A982" s="8">
        <v>1140</v>
      </c>
      <c r="B982" s="7">
        <v>0.24446999999999999</v>
      </c>
    </row>
    <row r="983" spans="1:2" x14ac:dyDescent="0.35">
      <c r="A983" s="8">
        <v>1141</v>
      </c>
      <c r="B983" s="7">
        <v>0.18486</v>
      </c>
    </row>
    <row r="984" spans="1:2" x14ac:dyDescent="0.35">
      <c r="A984" s="8">
        <v>1142</v>
      </c>
      <c r="B984" s="7">
        <v>0.21481</v>
      </c>
    </row>
    <row r="985" spans="1:2" x14ac:dyDescent="0.35">
      <c r="A985" s="8">
        <v>1143</v>
      </c>
      <c r="B985" s="7">
        <v>0.29758000000000001</v>
      </c>
    </row>
    <row r="986" spans="1:2" x14ac:dyDescent="0.35">
      <c r="A986" s="8">
        <v>1144</v>
      </c>
      <c r="B986" s="7">
        <v>0.10843</v>
      </c>
    </row>
    <row r="987" spans="1:2" x14ac:dyDescent="0.35">
      <c r="A987" s="8">
        <v>1145</v>
      </c>
      <c r="B987" s="7">
        <v>0.13976</v>
      </c>
    </row>
    <row r="988" spans="1:2" x14ac:dyDescent="0.35">
      <c r="A988" s="8">
        <v>1146</v>
      </c>
      <c r="B988" s="7">
        <v>0.15085000000000001</v>
      </c>
    </row>
    <row r="989" spans="1:2" x14ac:dyDescent="0.35">
      <c r="A989" s="8">
        <v>1147</v>
      </c>
      <c r="B989" s="7">
        <v>5.6715000000000002E-2</v>
      </c>
    </row>
    <row r="990" spans="1:2" x14ac:dyDescent="0.35">
      <c r="A990" s="8">
        <v>1148</v>
      </c>
      <c r="B990" s="7">
        <v>0.25897999999999999</v>
      </c>
    </row>
    <row r="991" spans="1:2" x14ac:dyDescent="0.35">
      <c r="A991" s="8">
        <v>1149</v>
      </c>
      <c r="B991" s="7">
        <v>0.20893999999999999</v>
      </c>
    </row>
    <row r="992" spans="1:2" x14ac:dyDescent="0.35">
      <c r="A992" s="8">
        <v>1150</v>
      </c>
      <c r="B992" s="7">
        <v>0.11648</v>
      </c>
    </row>
    <row r="993" spans="1:2" x14ac:dyDescent="0.35">
      <c r="A993" s="8">
        <v>1151</v>
      </c>
      <c r="B993" s="7">
        <v>0.19453000000000001</v>
      </c>
    </row>
    <row r="994" spans="1:2" x14ac:dyDescent="0.35">
      <c r="A994" s="8">
        <v>1152</v>
      </c>
      <c r="B994" s="7">
        <v>0.23666000000000001</v>
      </c>
    </row>
    <row r="995" spans="1:2" x14ac:dyDescent="0.35">
      <c r="A995" s="8">
        <v>1153</v>
      </c>
      <c r="B995" s="7">
        <v>0.22761999999999999</v>
      </c>
    </row>
    <row r="996" spans="1:2" x14ac:dyDescent="0.35">
      <c r="A996" s="8">
        <v>1154</v>
      </c>
      <c r="B996" s="7">
        <v>0.13643</v>
      </c>
    </row>
    <row r="997" spans="1:2" x14ac:dyDescent="0.35">
      <c r="A997" s="8">
        <v>1155</v>
      </c>
      <c r="B997" s="7">
        <v>0.29903000000000002</v>
      </c>
    </row>
    <row r="998" spans="1:2" x14ac:dyDescent="0.35">
      <c r="A998" s="8">
        <v>1156</v>
      </c>
      <c r="B998" s="7">
        <v>0.26837</v>
      </c>
    </row>
    <row r="999" spans="1:2" x14ac:dyDescent="0.35">
      <c r="A999" s="8">
        <v>1157</v>
      </c>
      <c r="B999" s="7">
        <v>0.3004</v>
      </c>
    </row>
    <row r="1000" spans="1:2" x14ac:dyDescent="0.35">
      <c r="A1000" s="8">
        <v>1158</v>
      </c>
      <c r="B1000" s="7">
        <v>0.29770000000000002</v>
      </c>
    </row>
    <row r="1001" spans="1:2" x14ac:dyDescent="0.35">
      <c r="A1001" s="8">
        <v>1159</v>
      </c>
      <c r="B1001" s="7">
        <v>0.32163000000000003</v>
      </c>
    </row>
    <row r="1002" spans="1:2" x14ac:dyDescent="0.35">
      <c r="A1002" s="8">
        <v>1160</v>
      </c>
      <c r="B1002" s="7">
        <v>0.27371000000000001</v>
      </c>
    </row>
    <row r="1003" spans="1:2" x14ac:dyDescent="0.35">
      <c r="A1003" s="8">
        <v>1161</v>
      </c>
      <c r="B1003" s="7">
        <v>0.33167000000000002</v>
      </c>
    </row>
    <row r="1004" spans="1:2" x14ac:dyDescent="0.35">
      <c r="A1004" s="8">
        <v>1162</v>
      </c>
      <c r="B1004" s="7">
        <v>0.33411999999999997</v>
      </c>
    </row>
    <row r="1005" spans="1:2" x14ac:dyDescent="0.35">
      <c r="A1005" s="8">
        <v>1163</v>
      </c>
      <c r="B1005" s="7">
        <v>0.44644</v>
      </c>
    </row>
    <row r="1006" spans="1:2" x14ac:dyDescent="0.35">
      <c r="A1006" s="8">
        <v>1164</v>
      </c>
      <c r="B1006" s="7">
        <v>0.38331999999999999</v>
      </c>
    </row>
    <row r="1007" spans="1:2" x14ac:dyDescent="0.35">
      <c r="A1007" s="8">
        <v>1165</v>
      </c>
      <c r="B1007" s="7">
        <v>0.37080000000000002</v>
      </c>
    </row>
    <row r="1008" spans="1:2" x14ac:dyDescent="0.35">
      <c r="A1008" s="8">
        <v>1166</v>
      </c>
      <c r="B1008" s="7">
        <v>0.35781000000000002</v>
      </c>
    </row>
    <row r="1009" spans="1:2" x14ac:dyDescent="0.35">
      <c r="A1009" s="8">
        <v>1167</v>
      </c>
      <c r="B1009" s="7">
        <v>0.39105000000000001</v>
      </c>
    </row>
    <row r="1010" spans="1:2" x14ac:dyDescent="0.35">
      <c r="A1010" s="8">
        <v>1168</v>
      </c>
      <c r="B1010" s="7">
        <v>0.40017999999999998</v>
      </c>
    </row>
    <row r="1011" spans="1:2" x14ac:dyDescent="0.35">
      <c r="A1011" s="8">
        <v>1169</v>
      </c>
      <c r="B1011" s="7">
        <v>0.40348000000000001</v>
      </c>
    </row>
    <row r="1012" spans="1:2" x14ac:dyDescent="0.35">
      <c r="A1012" s="8">
        <v>1170</v>
      </c>
      <c r="B1012" s="7">
        <v>0.43730999999999998</v>
      </c>
    </row>
    <row r="1013" spans="1:2" x14ac:dyDescent="0.35">
      <c r="A1013" s="8">
        <v>1171</v>
      </c>
      <c r="B1013" s="7">
        <v>0.42749999999999999</v>
      </c>
    </row>
    <row r="1014" spans="1:2" x14ac:dyDescent="0.35">
      <c r="A1014" s="8">
        <v>1172</v>
      </c>
      <c r="B1014" s="7">
        <v>0.43369999999999997</v>
      </c>
    </row>
    <row r="1015" spans="1:2" x14ac:dyDescent="0.35">
      <c r="A1015" s="8">
        <v>1173</v>
      </c>
      <c r="B1015" s="7">
        <v>0.43522</v>
      </c>
    </row>
    <row r="1016" spans="1:2" x14ac:dyDescent="0.35">
      <c r="A1016" s="8">
        <v>1174</v>
      </c>
      <c r="B1016" s="7">
        <v>0.32192999999999999</v>
      </c>
    </row>
    <row r="1017" spans="1:2" x14ac:dyDescent="0.35">
      <c r="A1017" s="8">
        <v>1175</v>
      </c>
      <c r="B1017" s="7">
        <v>0.43142000000000003</v>
      </c>
    </row>
    <row r="1018" spans="1:2" x14ac:dyDescent="0.35">
      <c r="A1018" s="8">
        <v>1176</v>
      </c>
      <c r="B1018" s="7">
        <v>0.45446999999999999</v>
      </c>
    </row>
    <row r="1019" spans="1:2" x14ac:dyDescent="0.35">
      <c r="A1019" s="8">
        <v>1177</v>
      </c>
      <c r="B1019" s="7">
        <v>0.45040000000000002</v>
      </c>
    </row>
    <row r="1020" spans="1:2" x14ac:dyDescent="0.35">
      <c r="A1020" s="8">
        <v>1178</v>
      </c>
      <c r="B1020" s="7">
        <v>0.34390999999999999</v>
      </c>
    </row>
    <row r="1021" spans="1:2" x14ac:dyDescent="0.35">
      <c r="A1021" s="8">
        <v>1179</v>
      </c>
      <c r="B1021" s="7">
        <v>0.46113999999999999</v>
      </c>
    </row>
    <row r="1022" spans="1:2" x14ac:dyDescent="0.35">
      <c r="A1022" s="8">
        <v>1180</v>
      </c>
      <c r="B1022" s="7">
        <v>0.42052</v>
      </c>
    </row>
    <row r="1023" spans="1:2" x14ac:dyDescent="0.35">
      <c r="A1023" s="8">
        <v>1181</v>
      </c>
      <c r="B1023" s="7">
        <v>0.43423</v>
      </c>
    </row>
    <row r="1024" spans="1:2" x14ac:dyDescent="0.35">
      <c r="A1024" s="8">
        <v>1182</v>
      </c>
      <c r="B1024" s="7">
        <v>0.30903000000000003</v>
      </c>
    </row>
    <row r="1025" spans="1:2" x14ac:dyDescent="0.35">
      <c r="A1025" s="8">
        <v>1183</v>
      </c>
      <c r="B1025" s="7">
        <v>0.41853000000000001</v>
      </c>
    </row>
    <row r="1026" spans="1:2" x14ac:dyDescent="0.35">
      <c r="A1026" s="8">
        <v>1184</v>
      </c>
      <c r="B1026" s="7">
        <v>0.40083000000000002</v>
      </c>
    </row>
    <row r="1027" spans="1:2" x14ac:dyDescent="0.35">
      <c r="A1027" s="8">
        <v>1185</v>
      </c>
      <c r="B1027" s="7">
        <v>0.38907999999999998</v>
      </c>
    </row>
    <row r="1028" spans="1:2" x14ac:dyDescent="0.35">
      <c r="A1028" s="8">
        <v>1186</v>
      </c>
      <c r="B1028" s="7">
        <v>0.45517999999999997</v>
      </c>
    </row>
    <row r="1029" spans="1:2" x14ac:dyDescent="0.35">
      <c r="A1029" s="8">
        <v>1187</v>
      </c>
      <c r="B1029" s="7">
        <v>0.43493999999999999</v>
      </c>
    </row>
    <row r="1030" spans="1:2" x14ac:dyDescent="0.35">
      <c r="A1030" s="8">
        <v>1188</v>
      </c>
      <c r="B1030" s="7">
        <v>0.32039000000000001</v>
      </c>
    </row>
    <row r="1031" spans="1:2" x14ac:dyDescent="0.35">
      <c r="A1031" s="8">
        <v>1189</v>
      </c>
      <c r="B1031" s="7">
        <v>0.39684999999999998</v>
      </c>
    </row>
    <row r="1032" spans="1:2" x14ac:dyDescent="0.35">
      <c r="A1032" s="8">
        <v>1190</v>
      </c>
      <c r="B1032" s="7">
        <v>0.44124000000000002</v>
      </c>
    </row>
    <row r="1033" spans="1:2" x14ac:dyDescent="0.35">
      <c r="A1033" s="8">
        <v>1191</v>
      </c>
      <c r="B1033" s="7">
        <v>0.42637999999999998</v>
      </c>
    </row>
    <row r="1034" spans="1:2" x14ac:dyDescent="0.35">
      <c r="A1034" s="8">
        <v>1192</v>
      </c>
      <c r="B1034" s="7">
        <v>0.45171</v>
      </c>
    </row>
    <row r="1035" spans="1:2" x14ac:dyDescent="0.35">
      <c r="A1035" s="8">
        <v>1193</v>
      </c>
      <c r="B1035" s="7">
        <v>0.43369999999999997</v>
      </c>
    </row>
    <row r="1036" spans="1:2" x14ac:dyDescent="0.35">
      <c r="A1036" s="8">
        <v>1194</v>
      </c>
      <c r="B1036" s="7">
        <v>0.44751000000000002</v>
      </c>
    </row>
    <row r="1037" spans="1:2" x14ac:dyDescent="0.35">
      <c r="A1037" s="8">
        <v>1195</v>
      </c>
      <c r="B1037" s="7">
        <v>0.42670999999999998</v>
      </c>
    </row>
    <row r="1038" spans="1:2" x14ac:dyDescent="0.35">
      <c r="A1038" s="8">
        <v>1196</v>
      </c>
      <c r="B1038" s="7">
        <v>0.41188000000000002</v>
      </c>
    </row>
    <row r="1039" spans="1:2" x14ac:dyDescent="0.35">
      <c r="A1039" s="8">
        <v>1197</v>
      </c>
      <c r="B1039" s="7">
        <v>0.45527000000000001</v>
      </c>
    </row>
    <row r="1040" spans="1:2" x14ac:dyDescent="0.35">
      <c r="A1040" s="8">
        <v>1198</v>
      </c>
      <c r="B1040" s="7">
        <v>0.41426000000000002</v>
      </c>
    </row>
    <row r="1041" spans="1:2" x14ac:dyDescent="0.35">
      <c r="A1041" s="8">
        <v>1199</v>
      </c>
      <c r="B1041" s="7">
        <v>0.34869</v>
      </c>
    </row>
    <row r="1042" spans="1:2" x14ac:dyDescent="0.35">
      <c r="A1042" s="8">
        <v>1200</v>
      </c>
      <c r="B1042" s="7">
        <v>0.42788999999999999</v>
      </c>
    </row>
    <row r="1043" spans="1:2" x14ac:dyDescent="0.35">
      <c r="A1043" s="8">
        <v>1201</v>
      </c>
      <c r="B1043" s="7">
        <v>0.41735</v>
      </c>
    </row>
    <row r="1044" spans="1:2" x14ac:dyDescent="0.35">
      <c r="A1044" s="8">
        <v>1202</v>
      </c>
      <c r="B1044" s="7">
        <v>0.41743000000000002</v>
      </c>
    </row>
    <row r="1045" spans="1:2" x14ac:dyDescent="0.35">
      <c r="A1045" s="8">
        <v>1203</v>
      </c>
      <c r="B1045" s="7">
        <v>0.41441</v>
      </c>
    </row>
    <row r="1046" spans="1:2" x14ac:dyDescent="0.35">
      <c r="A1046" s="8">
        <v>1204</v>
      </c>
      <c r="B1046" s="7">
        <v>0.34644999999999998</v>
      </c>
    </row>
    <row r="1047" spans="1:2" x14ac:dyDescent="0.35">
      <c r="A1047" s="8">
        <v>1205</v>
      </c>
      <c r="B1047" s="7">
        <v>0.41714000000000001</v>
      </c>
    </row>
    <row r="1048" spans="1:2" x14ac:dyDescent="0.35">
      <c r="A1048" s="8">
        <v>1206</v>
      </c>
      <c r="B1048" s="7">
        <v>0.45872000000000002</v>
      </c>
    </row>
    <row r="1049" spans="1:2" x14ac:dyDescent="0.35">
      <c r="A1049" s="8">
        <v>1207</v>
      </c>
      <c r="B1049" s="7">
        <v>0.41044000000000003</v>
      </c>
    </row>
    <row r="1050" spans="1:2" x14ac:dyDescent="0.35">
      <c r="A1050" s="8">
        <v>1208</v>
      </c>
      <c r="B1050" s="7">
        <v>0.41378999999999999</v>
      </c>
    </row>
    <row r="1051" spans="1:2" x14ac:dyDescent="0.35">
      <c r="A1051" s="8">
        <v>1209</v>
      </c>
      <c r="B1051" s="7">
        <v>0.39548</v>
      </c>
    </row>
    <row r="1052" spans="1:2" x14ac:dyDescent="0.35">
      <c r="A1052" s="8">
        <v>1210</v>
      </c>
      <c r="B1052" s="7">
        <v>0.43267</v>
      </c>
    </row>
    <row r="1053" spans="1:2" x14ac:dyDescent="0.35">
      <c r="A1053" s="8">
        <v>1211</v>
      </c>
      <c r="B1053" s="7">
        <v>0.40318999999999999</v>
      </c>
    </row>
    <row r="1054" spans="1:2" x14ac:dyDescent="0.35">
      <c r="A1054" s="8">
        <v>1212</v>
      </c>
      <c r="B1054" s="7">
        <v>0.40572000000000003</v>
      </c>
    </row>
    <row r="1055" spans="1:2" x14ac:dyDescent="0.35">
      <c r="A1055" s="8">
        <v>1213</v>
      </c>
      <c r="B1055" s="7">
        <v>0.44803999999999999</v>
      </c>
    </row>
    <row r="1056" spans="1:2" x14ac:dyDescent="0.35">
      <c r="A1056" s="8">
        <v>1214</v>
      </c>
      <c r="B1056" s="7">
        <v>0.41443000000000002</v>
      </c>
    </row>
    <row r="1057" spans="1:2" x14ac:dyDescent="0.35">
      <c r="A1057" s="8">
        <v>1215</v>
      </c>
      <c r="B1057" s="7">
        <v>0.40850999999999998</v>
      </c>
    </row>
    <row r="1058" spans="1:2" x14ac:dyDescent="0.35">
      <c r="A1058" s="8">
        <v>1216</v>
      </c>
      <c r="B1058" s="7">
        <v>0.44508999999999999</v>
      </c>
    </row>
    <row r="1059" spans="1:2" x14ac:dyDescent="0.35">
      <c r="A1059" s="8">
        <v>1217</v>
      </c>
      <c r="B1059" s="7">
        <v>0.43457000000000001</v>
      </c>
    </row>
    <row r="1060" spans="1:2" x14ac:dyDescent="0.35">
      <c r="A1060" s="8">
        <v>1218</v>
      </c>
      <c r="B1060" s="7">
        <v>0.43841999999999998</v>
      </c>
    </row>
    <row r="1061" spans="1:2" x14ac:dyDescent="0.35">
      <c r="A1061" s="8">
        <v>1219</v>
      </c>
      <c r="B1061" s="7">
        <v>0.42638999999999999</v>
      </c>
    </row>
    <row r="1062" spans="1:2" x14ac:dyDescent="0.35">
      <c r="A1062" s="8">
        <v>1220</v>
      </c>
      <c r="B1062" s="7">
        <v>0.43724000000000002</v>
      </c>
    </row>
    <row r="1063" spans="1:2" x14ac:dyDescent="0.35">
      <c r="A1063" s="8">
        <v>1221</v>
      </c>
      <c r="B1063" s="7">
        <v>0.44413000000000002</v>
      </c>
    </row>
    <row r="1064" spans="1:2" x14ac:dyDescent="0.35">
      <c r="A1064" s="8">
        <v>1222</v>
      </c>
      <c r="B1064" s="7">
        <v>0.43096000000000001</v>
      </c>
    </row>
    <row r="1065" spans="1:2" x14ac:dyDescent="0.35">
      <c r="A1065" s="8">
        <v>1223</v>
      </c>
      <c r="B1065" s="7">
        <v>0.42399999999999999</v>
      </c>
    </row>
    <row r="1066" spans="1:2" x14ac:dyDescent="0.35">
      <c r="A1066" s="8">
        <v>1224</v>
      </c>
      <c r="B1066" s="7">
        <v>0.42787999999999998</v>
      </c>
    </row>
    <row r="1067" spans="1:2" x14ac:dyDescent="0.35">
      <c r="A1067" s="8">
        <v>1225</v>
      </c>
      <c r="B1067" s="7">
        <v>0.44141000000000002</v>
      </c>
    </row>
    <row r="1068" spans="1:2" x14ac:dyDescent="0.35">
      <c r="A1068" s="8">
        <v>1226</v>
      </c>
      <c r="B1068" s="7">
        <v>0.44696000000000002</v>
      </c>
    </row>
    <row r="1069" spans="1:2" x14ac:dyDescent="0.35">
      <c r="A1069" s="8">
        <v>1227</v>
      </c>
      <c r="B1069" s="7">
        <v>0.41360000000000002</v>
      </c>
    </row>
    <row r="1070" spans="1:2" x14ac:dyDescent="0.35">
      <c r="A1070" s="8">
        <v>1228</v>
      </c>
      <c r="B1070" s="7">
        <v>0.44544</v>
      </c>
    </row>
    <row r="1071" spans="1:2" x14ac:dyDescent="0.35">
      <c r="A1071" s="8">
        <v>1229</v>
      </c>
      <c r="B1071" s="7">
        <v>0.44607999999999998</v>
      </c>
    </row>
    <row r="1072" spans="1:2" x14ac:dyDescent="0.35">
      <c r="A1072" s="8">
        <v>1230</v>
      </c>
      <c r="B1072" s="7">
        <v>0.43928</v>
      </c>
    </row>
    <row r="1073" spans="1:2" x14ac:dyDescent="0.35">
      <c r="A1073" s="8">
        <v>1231</v>
      </c>
      <c r="B1073" s="7">
        <v>0.45067000000000002</v>
      </c>
    </row>
    <row r="1074" spans="1:2" x14ac:dyDescent="0.35">
      <c r="A1074" s="8">
        <v>1232</v>
      </c>
      <c r="B1074" s="7">
        <v>0.44524999999999998</v>
      </c>
    </row>
    <row r="1075" spans="1:2" x14ac:dyDescent="0.35">
      <c r="A1075" s="8">
        <v>1233</v>
      </c>
      <c r="B1075" s="7">
        <v>0.43358999999999998</v>
      </c>
    </row>
    <row r="1076" spans="1:2" x14ac:dyDescent="0.35">
      <c r="A1076" s="8">
        <v>1234</v>
      </c>
      <c r="B1076" s="7">
        <v>0.44893</v>
      </c>
    </row>
    <row r="1077" spans="1:2" x14ac:dyDescent="0.35">
      <c r="A1077" s="8">
        <v>1235</v>
      </c>
      <c r="B1077" s="7">
        <v>0.44408999999999998</v>
      </c>
    </row>
    <row r="1078" spans="1:2" x14ac:dyDescent="0.35">
      <c r="A1078" s="8">
        <v>1236</v>
      </c>
      <c r="B1078" s="7">
        <v>0.44795000000000001</v>
      </c>
    </row>
    <row r="1079" spans="1:2" x14ac:dyDescent="0.35">
      <c r="A1079" s="8">
        <v>1237</v>
      </c>
      <c r="B1079" s="7">
        <v>0.44258999999999998</v>
      </c>
    </row>
    <row r="1080" spans="1:2" x14ac:dyDescent="0.35">
      <c r="A1080" s="8">
        <v>1238</v>
      </c>
      <c r="B1080" s="7">
        <v>0.44694</v>
      </c>
    </row>
    <row r="1081" spans="1:2" x14ac:dyDescent="0.35">
      <c r="A1081" s="8">
        <v>1239</v>
      </c>
      <c r="B1081" s="7">
        <v>0.44194</v>
      </c>
    </row>
    <row r="1082" spans="1:2" x14ac:dyDescent="0.35">
      <c r="A1082" s="8">
        <v>1240</v>
      </c>
      <c r="B1082" s="7">
        <v>0.44011</v>
      </c>
    </row>
    <row r="1083" spans="1:2" x14ac:dyDescent="0.35">
      <c r="A1083" s="8">
        <v>1241</v>
      </c>
      <c r="B1083" s="7">
        <v>0.44130000000000003</v>
      </c>
    </row>
    <row r="1084" spans="1:2" x14ac:dyDescent="0.35">
      <c r="A1084" s="8">
        <v>1242</v>
      </c>
      <c r="B1084" s="7">
        <v>0.44179000000000002</v>
      </c>
    </row>
    <row r="1085" spans="1:2" x14ac:dyDescent="0.35">
      <c r="A1085" s="8">
        <v>1243</v>
      </c>
      <c r="B1085" s="7">
        <v>0.43712000000000001</v>
      </c>
    </row>
    <row r="1086" spans="1:2" x14ac:dyDescent="0.35">
      <c r="A1086" s="8">
        <v>1244</v>
      </c>
      <c r="B1086" s="7">
        <v>0.43498999999999999</v>
      </c>
    </row>
    <row r="1087" spans="1:2" x14ac:dyDescent="0.35">
      <c r="A1087" s="8">
        <v>1245</v>
      </c>
      <c r="B1087" s="7">
        <v>0.43622</v>
      </c>
    </row>
    <row r="1088" spans="1:2" x14ac:dyDescent="0.35">
      <c r="A1088" s="8">
        <v>1246</v>
      </c>
      <c r="B1088" s="7">
        <v>0.43902000000000002</v>
      </c>
    </row>
    <row r="1089" spans="1:2" x14ac:dyDescent="0.35">
      <c r="A1089" s="8">
        <v>1247</v>
      </c>
      <c r="B1089" s="7">
        <v>0.43714999999999998</v>
      </c>
    </row>
    <row r="1090" spans="1:2" x14ac:dyDescent="0.35">
      <c r="A1090" s="8">
        <v>1248</v>
      </c>
      <c r="B1090" s="7">
        <v>0.43828</v>
      </c>
    </row>
    <row r="1091" spans="1:2" x14ac:dyDescent="0.35">
      <c r="A1091" s="8">
        <v>1249</v>
      </c>
      <c r="B1091" s="7">
        <v>0.43930000000000002</v>
      </c>
    </row>
    <row r="1092" spans="1:2" x14ac:dyDescent="0.35">
      <c r="A1092" s="8">
        <v>1250</v>
      </c>
      <c r="B1092" s="7">
        <v>0.43684000000000001</v>
      </c>
    </row>
    <row r="1093" spans="1:2" x14ac:dyDescent="0.35">
      <c r="A1093" s="8">
        <v>1251</v>
      </c>
      <c r="B1093" s="7">
        <v>0.43259999999999998</v>
      </c>
    </row>
    <row r="1094" spans="1:2" x14ac:dyDescent="0.35">
      <c r="A1094" s="8">
        <v>1252</v>
      </c>
      <c r="B1094" s="7">
        <v>0.43106</v>
      </c>
    </row>
    <row r="1095" spans="1:2" x14ac:dyDescent="0.35">
      <c r="A1095" s="8">
        <v>1253</v>
      </c>
      <c r="B1095" s="7">
        <v>0.42803000000000002</v>
      </c>
    </row>
    <row r="1096" spans="1:2" x14ac:dyDescent="0.35">
      <c r="A1096" s="8">
        <v>1254</v>
      </c>
      <c r="B1096" s="7">
        <v>0.42415999999999998</v>
      </c>
    </row>
    <row r="1097" spans="1:2" x14ac:dyDescent="0.35">
      <c r="A1097" s="8">
        <v>1255</v>
      </c>
      <c r="B1097" s="7">
        <v>0.43087999999999999</v>
      </c>
    </row>
    <row r="1098" spans="1:2" x14ac:dyDescent="0.35">
      <c r="A1098" s="8">
        <v>1256</v>
      </c>
      <c r="B1098" s="7">
        <v>0.42096</v>
      </c>
    </row>
    <row r="1099" spans="1:2" x14ac:dyDescent="0.35">
      <c r="A1099" s="8">
        <v>1257</v>
      </c>
      <c r="B1099" s="7">
        <v>0.4163</v>
      </c>
    </row>
    <row r="1100" spans="1:2" x14ac:dyDescent="0.35">
      <c r="A1100" s="8">
        <v>1258</v>
      </c>
      <c r="B1100" s="7">
        <v>0.42548999999999998</v>
      </c>
    </row>
    <row r="1101" spans="1:2" x14ac:dyDescent="0.35">
      <c r="A1101" s="8">
        <v>1259</v>
      </c>
      <c r="B1101" s="7">
        <v>0.40867999999999999</v>
      </c>
    </row>
    <row r="1102" spans="1:2" x14ac:dyDescent="0.35">
      <c r="A1102" s="8">
        <v>1260</v>
      </c>
      <c r="B1102" s="7">
        <v>0.41234999999999999</v>
      </c>
    </row>
    <row r="1103" spans="1:2" x14ac:dyDescent="0.35">
      <c r="A1103" s="8">
        <v>1261</v>
      </c>
      <c r="B1103" s="7">
        <v>0.39371</v>
      </c>
    </row>
    <row r="1104" spans="1:2" x14ac:dyDescent="0.35">
      <c r="A1104" s="8">
        <v>1262</v>
      </c>
      <c r="B1104" s="7">
        <v>0.37867000000000001</v>
      </c>
    </row>
    <row r="1105" spans="1:2" x14ac:dyDescent="0.35">
      <c r="A1105" s="8">
        <v>1263</v>
      </c>
      <c r="B1105" s="7">
        <v>0.38300000000000001</v>
      </c>
    </row>
    <row r="1106" spans="1:2" x14ac:dyDescent="0.35">
      <c r="A1106" s="8">
        <v>1264</v>
      </c>
      <c r="B1106" s="7">
        <v>0.35568</v>
      </c>
    </row>
    <row r="1107" spans="1:2" x14ac:dyDescent="0.35">
      <c r="A1107" s="8">
        <v>1265</v>
      </c>
      <c r="B1107" s="7">
        <v>0.37870999999999999</v>
      </c>
    </row>
    <row r="1108" spans="1:2" x14ac:dyDescent="0.35">
      <c r="A1108" s="8">
        <v>1266</v>
      </c>
      <c r="B1108" s="7">
        <v>0.36881000000000003</v>
      </c>
    </row>
    <row r="1109" spans="1:2" x14ac:dyDescent="0.35">
      <c r="A1109" s="8">
        <v>1267</v>
      </c>
      <c r="B1109" s="7">
        <v>0.37158999999999998</v>
      </c>
    </row>
    <row r="1110" spans="1:2" x14ac:dyDescent="0.35">
      <c r="A1110" s="8">
        <v>1268</v>
      </c>
      <c r="B1110" s="7">
        <v>0.35475000000000001</v>
      </c>
    </row>
    <row r="1111" spans="1:2" x14ac:dyDescent="0.35">
      <c r="A1111" s="8">
        <v>1269</v>
      </c>
      <c r="B1111" s="7">
        <v>0.23655999999999999</v>
      </c>
    </row>
    <row r="1112" spans="1:2" x14ac:dyDescent="0.35">
      <c r="A1112" s="8">
        <v>1270</v>
      </c>
      <c r="B1112" s="7">
        <v>0.37086999999999998</v>
      </c>
    </row>
    <row r="1113" spans="1:2" x14ac:dyDescent="0.35">
      <c r="A1113" s="8">
        <v>1271</v>
      </c>
      <c r="B1113" s="7">
        <v>0.39062000000000002</v>
      </c>
    </row>
    <row r="1114" spans="1:2" x14ac:dyDescent="0.35">
      <c r="A1114" s="8">
        <v>1272</v>
      </c>
      <c r="B1114" s="7">
        <v>0.39113999999999999</v>
      </c>
    </row>
    <row r="1115" spans="1:2" x14ac:dyDescent="0.35">
      <c r="A1115" s="8">
        <v>1273</v>
      </c>
      <c r="B1115" s="7">
        <v>0.38873999999999997</v>
      </c>
    </row>
    <row r="1116" spans="1:2" x14ac:dyDescent="0.35">
      <c r="A1116" s="8">
        <v>1274</v>
      </c>
      <c r="B1116" s="7">
        <v>0.38863999999999999</v>
      </c>
    </row>
    <row r="1117" spans="1:2" x14ac:dyDescent="0.35">
      <c r="A1117" s="8">
        <v>1275</v>
      </c>
      <c r="B1117" s="7">
        <v>0.39455000000000001</v>
      </c>
    </row>
    <row r="1118" spans="1:2" x14ac:dyDescent="0.35">
      <c r="A1118" s="8">
        <v>1276</v>
      </c>
      <c r="B1118" s="7">
        <v>0.39895000000000003</v>
      </c>
    </row>
    <row r="1119" spans="1:2" x14ac:dyDescent="0.35">
      <c r="A1119" s="8">
        <v>1277</v>
      </c>
      <c r="B1119" s="7">
        <v>0.40190999999999999</v>
      </c>
    </row>
    <row r="1120" spans="1:2" x14ac:dyDescent="0.35">
      <c r="A1120" s="8">
        <v>1278</v>
      </c>
      <c r="B1120" s="7">
        <v>0.40916000000000002</v>
      </c>
    </row>
    <row r="1121" spans="1:2" x14ac:dyDescent="0.35">
      <c r="A1121" s="8">
        <v>1279</v>
      </c>
      <c r="B1121" s="7">
        <v>0.40626000000000001</v>
      </c>
    </row>
    <row r="1122" spans="1:2" x14ac:dyDescent="0.35">
      <c r="A1122" s="8">
        <v>1280</v>
      </c>
      <c r="B1122" s="7">
        <v>0.40387000000000001</v>
      </c>
    </row>
    <row r="1123" spans="1:2" x14ac:dyDescent="0.35">
      <c r="A1123" s="8">
        <v>1281</v>
      </c>
      <c r="B1123" s="7">
        <v>0.39554</v>
      </c>
    </row>
    <row r="1124" spans="1:2" x14ac:dyDescent="0.35">
      <c r="A1124" s="8">
        <v>1282</v>
      </c>
      <c r="B1124" s="7">
        <v>0.35694999999999999</v>
      </c>
    </row>
    <row r="1125" spans="1:2" x14ac:dyDescent="0.35">
      <c r="A1125" s="8">
        <v>1283</v>
      </c>
      <c r="B1125" s="7">
        <v>0.38978000000000002</v>
      </c>
    </row>
    <row r="1126" spans="1:2" x14ac:dyDescent="0.35">
      <c r="A1126" s="8">
        <v>1284</v>
      </c>
      <c r="B1126" s="7">
        <v>0.40267999999999998</v>
      </c>
    </row>
    <row r="1127" spans="1:2" x14ac:dyDescent="0.35">
      <c r="A1127" s="8">
        <v>1285</v>
      </c>
      <c r="B1127" s="7">
        <v>0.40577000000000002</v>
      </c>
    </row>
    <row r="1128" spans="1:2" x14ac:dyDescent="0.35">
      <c r="A1128" s="8">
        <v>1286</v>
      </c>
      <c r="B1128" s="7">
        <v>0.40877999999999998</v>
      </c>
    </row>
    <row r="1129" spans="1:2" x14ac:dyDescent="0.35">
      <c r="A1129" s="8">
        <v>1287</v>
      </c>
      <c r="B1129" s="7">
        <v>0.40405000000000002</v>
      </c>
    </row>
    <row r="1130" spans="1:2" x14ac:dyDescent="0.35">
      <c r="A1130" s="8">
        <v>1288</v>
      </c>
      <c r="B1130" s="7">
        <v>0.40192</v>
      </c>
    </row>
    <row r="1131" spans="1:2" x14ac:dyDescent="0.35">
      <c r="A1131" s="8">
        <v>1289</v>
      </c>
      <c r="B1131" s="7">
        <v>0.39194000000000001</v>
      </c>
    </row>
    <row r="1132" spans="1:2" x14ac:dyDescent="0.35">
      <c r="A1132" s="8">
        <v>1290</v>
      </c>
      <c r="B1132" s="7">
        <v>0.39522000000000002</v>
      </c>
    </row>
    <row r="1133" spans="1:2" x14ac:dyDescent="0.35">
      <c r="A1133" s="8">
        <v>1291</v>
      </c>
      <c r="B1133" s="7">
        <v>0.40004000000000001</v>
      </c>
    </row>
    <row r="1134" spans="1:2" x14ac:dyDescent="0.35">
      <c r="A1134" s="8">
        <v>1292</v>
      </c>
      <c r="B1134" s="7">
        <v>0.37946000000000002</v>
      </c>
    </row>
    <row r="1135" spans="1:2" x14ac:dyDescent="0.35">
      <c r="A1135" s="8">
        <v>1293</v>
      </c>
      <c r="B1135" s="7">
        <v>0.39506000000000002</v>
      </c>
    </row>
    <row r="1136" spans="1:2" x14ac:dyDescent="0.35">
      <c r="A1136" s="8">
        <v>1294</v>
      </c>
      <c r="B1136" s="7">
        <v>0.38708999999999999</v>
      </c>
    </row>
    <row r="1137" spans="1:2" x14ac:dyDescent="0.35">
      <c r="A1137" s="8">
        <v>1295</v>
      </c>
      <c r="B1137" s="7">
        <v>0.38801000000000002</v>
      </c>
    </row>
    <row r="1138" spans="1:2" x14ac:dyDescent="0.35">
      <c r="A1138" s="8">
        <v>1296</v>
      </c>
      <c r="B1138" s="7">
        <v>0.37322</v>
      </c>
    </row>
    <row r="1139" spans="1:2" x14ac:dyDescent="0.35">
      <c r="A1139" s="8">
        <v>1297</v>
      </c>
      <c r="B1139" s="7">
        <v>0.35582999999999998</v>
      </c>
    </row>
    <row r="1140" spans="1:2" x14ac:dyDescent="0.35">
      <c r="A1140" s="8">
        <v>1298</v>
      </c>
      <c r="B1140" s="7">
        <v>0.37536000000000003</v>
      </c>
    </row>
    <row r="1141" spans="1:2" x14ac:dyDescent="0.35">
      <c r="A1141" s="8">
        <v>1299</v>
      </c>
      <c r="B1141" s="7">
        <v>0.39127000000000001</v>
      </c>
    </row>
    <row r="1142" spans="1:2" x14ac:dyDescent="0.35">
      <c r="A1142" s="8">
        <v>1300</v>
      </c>
      <c r="B1142" s="7">
        <v>0.33855000000000002</v>
      </c>
    </row>
    <row r="1143" spans="1:2" x14ac:dyDescent="0.35">
      <c r="A1143" s="8">
        <v>1301</v>
      </c>
      <c r="B1143" s="7">
        <v>0.34727999999999998</v>
      </c>
    </row>
    <row r="1144" spans="1:2" x14ac:dyDescent="0.35">
      <c r="A1144" s="8">
        <v>1302</v>
      </c>
      <c r="B1144" s="7">
        <v>0.37539</v>
      </c>
    </row>
    <row r="1145" spans="1:2" x14ac:dyDescent="0.35">
      <c r="A1145" s="8">
        <v>1303</v>
      </c>
      <c r="B1145" s="7">
        <v>0.33196999999999999</v>
      </c>
    </row>
    <row r="1146" spans="1:2" x14ac:dyDescent="0.35">
      <c r="A1146" s="8">
        <v>1304</v>
      </c>
      <c r="B1146" s="7">
        <v>0.28849000000000002</v>
      </c>
    </row>
    <row r="1147" spans="1:2" x14ac:dyDescent="0.35">
      <c r="A1147" s="8">
        <v>1305</v>
      </c>
      <c r="B1147" s="7">
        <v>0.36782999999999999</v>
      </c>
    </row>
    <row r="1148" spans="1:2" x14ac:dyDescent="0.35">
      <c r="A1148" s="8">
        <v>1306</v>
      </c>
      <c r="B1148" s="7">
        <v>0.36853000000000002</v>
      </c>
    </row>
    <row r="1149" spans="1:2" x14ac:dyDescent="0.35">
      <c r="A1149" s="8">
        <v>1307</v>
      </c>
      <c r="B1149" s="7">
        <v>0.29361999999999999</v>
      </c>
    </row>
    <row r="1150" spans="1:2" x14ac:dyDescent="0.35">
      <c r="A1150" s="8">
        <v>1308</v>
      </c>
      <c r="B1150" s="7">
        <v>0.33277000000000001</v>
      </c>
    </row>
    <row r="1151" spans="1:2" x14ac:dyDescent="0.35">
      <c r="A1151" s="8">
        <v>1309</v>
      </c>
      <c r="B1151" s="7">
        <v>0.36821999999999999</v>
      </c>
    </row>
    <row r="1152" spans="1:2" x14ac:dyDescent="0.35">
      <c r="A1152" s="8">
        <v>1310</v>
      </c>
      <c r="B1152" s="7">
        <v>0.28908</v>
      </c>
    </row>
    <row r="1153" spans="1:2" x14ac:dyDescent="0.35">
      <c r="A1153" s="8">
        <v>1311</v>
      </c>
      <c r="B1153" s="7">
        <v>0.32012000000000002</v>
      </c>
    </row>
    <row r="1154" spans="1:2" x14ac:dyDescent="0.35">
      <c r="A1154" s="8">
        <v>1312</v>
      </c>
      <c r="B1154" s="7">
        <v>0.31985999999999998</v>
      </c>
    </row>
    <row r="1155" spans="1:2" x14ac:dyDescent="0.35">
      <c r="A1155" s="8">
        <v>1313</v>
      </c>
      <c r="B1155" s="7">
        <v>0.30088999999999999</v>
      </c>
    </row>
    <row r="1156" spans="1:2" x14ac:dyDescent="0.35">
      <c r="A1156" s="8">
        <v>1314</v>
      </c>
      <c r="B1156" s="7">
        <v>0.27689999999999998</v>
      </c>
    </row>
    <row r="1157" spans="1:2" x14ac:dyDescent="0.35">
      <c r="A1157" s="8">
        <v>1315</v>
      </c>
      <c r="B1157" s="7">
        <v>0.27446999999999999</v>
      </c>
    </row>
    <row r="1158" spans="1:2" x14ac:dyDescent="0.35">
      <c r="A1158" s="8">
        <v>1316</v>
      </c>
      <c r="B1158" s="7">
        <v>0.31113000000000002</v>
      </c>
    </row>
    <row r="1159" spans="1:2" x14ac:dyDescent="0.35">
      <c r="A1159" s="8">
        <v>1317</v>
      </c>
      <c r="B1159" s="7">
        <v>0.29969000000000001</v>
      </c>
    </row>
    <row r="1160" spans="1:2" x14ac:dyDescent="0.35">
      <c r="A1160" s="8">
        <v>1318</v>
      </c>
      <c r="B1160" s="7">
        <v>0.31984000000000001</v>
      </c>
    </row>
    <row r="1161" spans="1:2" x14ac:dyDescent="0.35">
      <c r="A1161" s="8">
        <v>1319</v>
      </c>
      <c r="B1161" s="7">
        <v>0.25802999999999998</v>
      </c>
    </row>
    <row r="1162" spans="1:2" x14ac:dyDescent="0.35">
      <c r="A1162" s="8">
        <v>1320</v>
      </c>
      <c r="B1162" s="7">
        <v>0.24864</v>
      </c>
    </row>
    <row r="1163" spans="1:2" x14ac:dyDescent="0.35">
      <c r="A1163" s="8">
        <v>1321</v>
      </c>
      <c r="B1163" s="7">
        <v>0.28683999999999998</v>
      </c>
    </row>
    <row r="1164" spans="1:2" x14ac:dyDescent="0.35">
      <c r="A1164" s="8">
        <v>1322</v>
      </c>
      <c r="B1164" s="7">
        <v>0.29022999999999999</v>
      </c>
    </row>
    <row r="1165" spans="1:2" x14ac:dyDescent="0.35">
      <c r="A1165" s="8">
        <v>1323</v>
      </c>
      <c r="B1165" s="7">
        <v>0.22386</v>
      </c>
    </row>
    <row r="1166" spans="1:2" x14ac:dyDescent="0.35">
      <c r="A1166" s="8">
        <v>1324</v>
      </c>
      <c r="B1166" s="7">
        <v>0.25230999999999998</v>
      </c>
    </row>
    <row r="1167" spans="1:2" x14ac:dyDescent="0.35">
      <c r="A1167" s="8">
        <v>1325</v>
      </c>
      <c r="B1167" s="7">
        <v>0.30942999999999998</v>
      </c>
    </row>
    <row r="1168" spans="1:2" x14ac:dyDescent="0.35">
      <c r="A1168" s="8">
        <v>1326</v>
      </c>
      <c r="B1168" s="7">
        <v>0.26956000000000002</v>
      </c>
    </row>
    <row r="1169" spans="1:2" x14ac:dyDescent="0.35">
      <c r="A1169" s="8">
        <v>1327</v>
      </c>
      <c r="B1169" s="7">
        <v>0.25592999999999999</v>
      </c>
    </row>
    <row r="1170" spans="1:2" x14ac:dyDescent="0.35">
      <c r="A1170" s="8">
        <v>1328</v>
      </c>
      <c r="B1170" s="7">
        <v>0.22555</v>
      </c>
    </row>
    <row r="1171" spans="1:2" x14ac:dyDescent="0.35">
      <c r="A1171" s="8">
        <v>1329</v>
      </c>
      <c r="B1171" s="7">
        <v>0.17097000000000001</v>
      </c>
    </row>
    <row r="1172" spans="1:2" x14ac:dyDescent="0.35">
      <c r="A1172" s="8">
        <v>1330</v>
      </c>
      <c r="B1172" s="7">
        <v>0.22051999999999999</v>
      </c>
    </row>
    <row r="1173" spans="1:2" x14ac:dyDescent="0.35">
      <c r="A1173" s="8">
        <v>1331</v>
      </c>
      <c r="B1173" s="7">
        <v>0.13951</v>
      </c>
    </row>
    <row r="1174" spans="1:2" x14ac:dyDescent="0.35">
      <c r="A1174" s="8">
        <v>1332</v>
      </c>
      <c r="B1174" s="7">
        <v>0.14046</v>
      </c>
    </row>
    <row r="1175" spans="1:2" x14ac:dyDescent="0.35">
      <c r="A1175" s="8">
        <v>1333</v>
      </c>
      <c r="B1175" s="7">
        <v>0.19545000000000001</v>
      </c>
    </row>
    <row r="1176" spans="1:2" x14ac:dyDescent="0.35">
      <c r="A1176" s="8">
        <v>1334</v>
      </c>
      <c r="B1176" s="7">
        <v>0.16302</v>
      </c>
    </row>
    <row r="1177" spans="1:2" x14ac:dyDescent="0.35">
      <c r="A1177" s="8">
        <v>1335</v>
      </c>
      <c r="B1177" s="7">
        <v>0.22244</v>
      </c>
    </row>
    <row r="1178" spans="1:2" x14ac:dyDescent="0.35">
      <c r="A1178" s="8">
        <v>1336</v>
      </c>
      <c r="B1178" s="7">
        <v>0.1767</v>
      </c>
    </row>
    <row r="1179" spans="1:2" x14ac:dyDescent="0.35">
      <c r="A1179" s="8">
        <v>1337</v>
      </c>
      <c r="B1179" s="7">
        <v>0.15851999999999999</v>
      </c>
    </row>
    <row r="1180" spans="1:2" x14ac:dyDescent="0.35">
      <c r="A1180" s="8">
        <v>1338</v>
      </c>
      <c r="B1180" s="7">
        <v>0.17151</v>
      </c>
    </row>
    <row r="1181" spans="1:2" x14ac:dyDescent="0.35">
      <c r="A1181" s="8">
        <v>1339</v>
      </c>
      <c r="B1181" s="7">
        <v>0.17033000000000001</v>
      </c>
    </row>
    <row r="1182" spans="1:2" x14ac:dyDescent="0.35">
      <c r="A1182" s="8">
        <v>1340</v>
      </c>
      <c r="B1182" s="7">
        <v>0.16216</v>
      </c>
    </row>
    <row r="1183" spans="1:2" x14ac:dyDescent="0.35">
      <c r="A1183" s="8">
        <v>1341</v>
      </c>
      <c r="B1183" s="7">
        <v>0.16419</v>
      </c>
    </row>
    <row r="1184" spans="1:2" x14ac:dyDescent="0.35">
      <c r="A1184" s="8">
        <v>1342</v>
      </c>
      <c r="B1184" s="7">
        <v>0.17149</v>
      </c>
    </row>
    <row r="1185" spans="1:2" x14ac:dyDescent="0.35">
      <c r="A1185" s="8">
        <v>1343</v>
      </c>
      <c r="B1185" s="7">
        <v>0.12259</v>
      </c>
    </row>
    <row r="1186" spans="1:2" x14ac:dyDescent="0.35">
      <c r="A1186" s="8">
        <v>1344</v>
      </c>
      <c r="B1186" s="7">
        <v>7.3018E-2</v>
      </c>
    </row>
    <row r="1187" spans="1:2" x14ac:dyDescent="0.35">
      <c r="A1187" s="8">
        <v>1345</v>
      </c>
      <c r="B1187" s="7">
        <v>0.10521</v>
      </c>
    </row>
    <row r="1188" spans="1:2" x14ac:dyDescent="0.35">
      <c r="A1188" s="8">
        <v>1346</v>
      </c>
      <c r="B1188" s="7">
        <v>5.6189000000000003E-2</v>
      </c>
    </row>
    <row r="1189" spans="1:2" x14ac:dyDescent="0.35">
      <c r="A1189" s="8">
        <v>1347</v>
      </c>
      <c r="B1189" s="7">
        <v>5.8057999999999998E-2</v>
      </c>
    </row>
    <row r="1190" spans="1:2" x14ac:dyDescent="0.35">
      <c r="A1190" s="8">
        <v>1348</v>
      </c>
      <c r="B1190" s="7">
        <v>4.5862000000000003E-3</v>
      </c>
    </row>
    <row r="1191" spans="1:2" x14ac:dyDescent="0.35">
      <c r="A1191" s="8">
        <v>1349</v>
      </c>
      <c r="B1191" s="7">
        <v>1.5617000000000001E-2</v>
      </c>
    </row>
    <row r="1192" spans="1:2" x14ac:dyDescent="0.35">
      <c r="A1192" s="8">
        <v>1350</v>
      </c>
      <c r="B1192" s="7">
        <v>1.5488E-2</v>
      </c>
    </row>
    <row r="1193" spans="1:2" x14ac:dyDescent="0.35">
      <c r="A1193" s="8">
        <v>1351</v>
      </c>
      <c r="B1193" s="7">
        <v>4.4758999999999997E-3</v>
      </c>
    </row>
    <row r="1194" spans="1:2" x14ac:dyDescent="0.35">
      <c r="A1194" s="8">
        <v>1352</v>
      </c>
      <c r="B1194" s="7">
        <v>1.4660999999999999E-3</v>
      </c>
    </row>
    <row r="1195" spans="1:2" x14ac:dyDescent="0.35">
      <c r="A1195" s="8">
        <v>1353</v>
      </c>
      <c r="B1195" s="7">
        <v>9.2917999999999994E-5</v>
      </c>
    </row>
    <row r="1196" spans="1:2" x14ac:dyDescent="0.35">
      <c r="A1196" s="8">
        <v>1354</v>
      </c>
      <c r="B1196" s="7">
        <v>2.8050999999999998E-4</v>
      </c>
    </row>
    <row r="1197" spans="1:2" x14ac:dyDescent="0.35">
      <c r="A1197" s="8">
        <v>1355</v>
      </c>
      <c r="B1197" s="7">
        <v>3.4846999999999999E-6</v>
      </c>
    </row>
    <row r="1198" spans="1:2" x14ac:dyDescent="0.35">
      <c r="A1198" s="8">
        <v>1356</v>
      </c>
      <c r="B1198" s="7">
        <v>4.6489000000000002E-5</v>
      </c>
    </row>
    <row r="1199" spans="1:2" x14ac:dyDescent="0.35">
      <c r="A1199" s="8">
        <v>1357</v>
      </c>
      <c r="B1199" s="7">
        <v>6.9429000000000002E-5</v>
      </c>
    </row>
    <row r="1200" spans="1:2" x14ac:dyDescent="0.35">
      <c r="A1200" s="8">
        <v>1358</v>
      </c>
      <c r="B1200" s="7">
        <v>4.0574999999999997E-6</v>
      </c>
    </row>
    <row r="1201" spans="1:2" x14ac:dyDescent="0.35">
      <c r="A1201" s="8">
        <v>1359</v>
      </c>
      <c r="B1201" s="7">
        <v>7.1040000000000001E-7</v>
      </c>
    </row>
    <row r="1202" spans="1:2" x14ac:dyDescent="0.35">
      <c r="A1202" s="8">
        <v>1360</v>
      </c>
      <c r="B1202" s="7">
        <v>2.0706000000000001E-6</v>
      </c>
    </row>
    <row r="1203" spans="1:2" x14ac:dyDescent="0.35">
      <c r="A1203" s="8">
        <v>1361</v>
      </c>
      <c r="B1203" s="7">
        <v>4.6565999999999998E-9</v>
      </c>
    </row>
    <row r="1204" spans="1:2" x14ac:dyDescent="0.35">
      <c r="A1204" s="8">
        <v>1362</v>
      </c>
      <c r="B1204" s="7">
        <v>1.7489E-11</v>
      </c>
    </row>
    <row r="1205" spans="1:2" x14ac:dyDescent="0.35">
      <c r="A1205" s="8">
        <v>1363</v>
      </c>
      <c r="B1205" s="7">
        <v>3.0539999999999999E-6</v>
      </c>
    </row>
    <row r="1206" spans="1:2" x14ac:dyDescent="0.35">
      <c r="A1206" s="8">
        <v>1364</v>
      </c>
      <c r="B1206" s="7">
        <v>1.3149999999999999E-6</v>
      </c>
    </row>
    <row r="1207" spans="1:2" x14ac:dyDescent="0.35">
      <c r="A1207" s="8">
        <v>1365</v>
      </c>
      <c r="B1207" s="7">
        <v>8.7832999999999995E-12</v>
      </c>
    </row>
    <row r="1208" spans="1:2" x14ac:dyDescent="0.35">
      <c r="A1208" s="8">
        <v>1366</v>
      </c>
      <c r="B1208" s="7">
        <v>1.2379E-5</v>
      </c>
    </row>
    <row r="1209" spans="1:2" x14ac:dyDescent="0.35">
      <c r="A1209" s="8">
        <v>1367</v>
      </c>
      <c r="B1209" s="7">
        <v>4.8161000000000004E-6</v>
      </c>
    </row>
    <row r="1210" spans="1:2" x14ac:dyDescent="0.35">
      <c r="A1210" s="8">
        <v>1368</v>
      </c>
      <c r="B1210" s="7">
        <v>1.4311000000000001E-13</v>
      </c>
    </row>
    <row r="1211" spans="1:2" x14ac:dyDescent="0.35">
      <c r="A1211" s="8">
        <v>1369</v>
      </c>
      <c r="B1211" s="7">
        <v>5.0007999999999996E-7</v>
      </c>
    </row>
    <row r="1212" spans="1:2" x14ac:dyDescent="0.35">
      <c r="A1212" s="8">
        <v>1370</v>
      </c>
      <c r="B1212" s="7">
        <v>2.8266000000000002E-7</v>
      </c>
    </row>
    <row r="1213" spans="1:2" x14ac:dyDescent="0.35">
      <c r="A1213" s="8">
        <v>1371</v>
      </c>
      <c r="B1213" s="7">
        <v>1.9101E-8</v>
      </c>
    </row>
    <row r="1214" spans="1:2" x14ac:dyDescent="0.35">
      <c r="A1214" s="8">
        <v>1372</v>
      </c>
      <c r="B1214" s="7">
        <v>2.6622999999999999E-6</v>
      </c>
    </row>
    <row r="1215" spans="1:2" x14ac:dyDescent="0.35">
      <c r="A1215" s="8">
        <v>1373</v>
      </c>
      <c r="B1215" s="7">
        <v>4.2991000000000002E-5</v>
      </c>
    </row>
    <row r="1216" spans="1:2" x14ac:dyDescent="0.35">
      <c r="A1216" s="8">
        <v>1374</v>
      </c>
      <c r="B1216" s="7">
        <v>1.7349999999999999E-4</v>
      </c>
    </row>
    <row r="1217" spans="1:2" x14ac:dyDescent="0.35">
      <c r="A1217" s="8">
        <v>1375</v>
      </c>
      <c r="B1217" s="7">
        <v>3.1309000000000003E-4</v>
      </c>
    </row>
    <row r="1218" spans="1:2" x14ac:dyDescent="0.35">
      <c r="A1218" s="8">
        <v>1376</v>
      </c>
      <c r="B1218" s="7">
        <v>2.4935000000000002E-4</v>
      </c>
    </row>
    <row r="1219" spans="1:2" x14ac:dyDescent="0.35">
      <c r="A1219" s="8">
        <v>1377</v>
      </c>
      <c r="B1219" s="7">
        <v>1.1883E-4</v>
      </c>
    </row>
    <row r="1220" spans="1:2" x14ac:dyDescent="0.35">
      <c r="A1220" s="8">
        <v>1378</v>
      </c>
      <c r="B1220" s="7">
        <v>1.0740999999999999E-3</v>
      </c>
    </row>
    <row r="1221" spans="1:2" x14ac:dyDescent="0.35">
      <c r="A1221" s="8">
        <v>1379</v>
      </c>
      <c r="B1221" s="7">
        <v>5.0532999999999999E-5</v>
      </c>
    </row>
    <row r="1222" spans="1:2" x14ac:dyDescent="0.35">
      <c r="A1222" s="8">
        <v>1380</v>
      </c>
      <c r="B1222" s="7">
        <v>7.9042000000000007E-5</v>
      </c>
    </row>
    <row r="1223" spans="1:2" x14ac:dyDescent="0.35">
      <c r="A1223" s="8">
        <v>1381</v>
      </c>
      <c r="B1223" s="7">
        <v>2.2977999999999998E-6</v>
      </c>
    </row>
    <row r="1224" spans="1:2" x14ac:dyDescent="0.35">
      <c r="A1224" s="8">
        <v>1382</v>
      </c>
      <c r="B1224" s="7">
        <v>2.4874000000000001E-6</v>
      </c>
    </row>
    <row r="1225" spans="1:2" x14ac:dyDescent="0.35">
      <c r="A1225" s="8">
        <v>1383</v>
      </c>
      <c r="B1225" s="7">
        <v>4.2652999999999998E-8</v>
      </c>
    </row>
    <row r="1226" spans="1:2" x14ac:dyDescent="0.35">
      <c r="A1226" s="8">
        <v>1384</v>
      </c>
      <c r="B1226" s="7">
        <v>5.9782000000000004E-7</v>
      </c>
    </row>
    <row r="1227" spans="1:2" x14ac:dyDescent="0.35">
      <c r="A1227" s="8">
        <v>1385</v>
      </c>
      <c r="B1227" s="7">
        <v>2.0254999999999999E-6</v>
      </c>
    </row>
    <row r="1228" spans="1:2" x14ac:dyDescent="0.35">
      <c r="A1228" s="8">
        <v>1386</v>
      </c>
      <c r="B1228" s="7">
        <v>2.4441E-6</v>
      </c>
    </row>
    <row r="1229" spans="1:2" x14ac:dyDescent="0.35">
      <c r="A1229" s="8">
        <v>1387</v>
      </c>
      <c r="B1229" s="7">
        <v>1.9288000000000001E-4</v>
      </c>
    </row>
    <row r="1230" spans="1:2" x14ac:dyDescent="0.35">
      <c r="A1230" s="8">
        <v>1388</v>
      </c>
      <c r="B1230" s="7">
        <v>3.9037000000000004E-6</v>
      </c>
    </row>
    <row r="1231" spans="1:2" x14ac:dyDescent="0.35">
      <c r="A1231" s="8">
        <v>1389</v>
      </c>
      <c r="B1231" s="7">
        <v>5.6338000000000004E-4</v>
      </c>
    </row>
    <row r="1232" spans="1:2" x14ac:dyDescent="0.35">
      <c r="A1232" s="8">
        <v>1390</v>
      </c>
      <c r="B1232" s="7">
        <v>4.7835999999999999E-4</v>
      </c>
    </row>
    <row r="1233" spans="1:2" x14ac:dyDescent="0.35">
      <c r="A1233" s="8">
        <v>1391</v>
      </c>
      <c r="B1233" s="7">
        <v>3.3345E-4</v>
      </c>
    </row>
    <row r="1234" spans="1:2" x14ac:dyDescent="0.35">
      <c r="A1234" s="8">
        <v>1392</v>
      </c>
      <c r="B1234" s="7">
        <v>2.3065E-5</v>
      </c>
    </row>
    <row r="1235" spans="1:2" x14ac:dyDescent="0.35">
      <c r="A1235" s="8">
        <v>1393</v>
      </c>
      <c r="B1235" s="7">
        <v>1.1238E-4</v>
      </c>
    </row>
    <row r="1236" spans="1:2" x14ac:dyDescent="0.35">
      <c r="A1236" s="8">
        <v>1394</v>
      </c>
      <c r="B1236" s="7">
        <v>7.3268000000000004E-5</v>
      </c>
    </row>
    <row r="1237" spans="1:2" x14ac:dyDescent="0.35">
      <c r="A1237" s="8">
        <v>1395</v>
      </c>
      <c r="B1237" s="7">
        <v>6.5137000000000004E-7</v>
      </c>
    </row>
    <row r="1238" spans="1:2" x14ac:dyDescent="0.35">
      <c r="A1238" s="8">
        <v>1396</v>
      </c>
      <c r="B1238" s="7">
        <v>6.1337999999999996E-9</v>
      </c>
    </row>
    <row r="1239" spans="1:2" x14ac:dyDescent="0.35">
      <c r="A1239" s="8">
        <v>1397</v>
      </c>
      <c r="B1239" s="7">
        <v>4.7605000000000002E-5</v>
      </c>
    </row>
    <row r="1240" spans="1:2" x14ac:dyDescent="0.35">
      <c r="A1240" s="8">
        <v>1398</v>
      </c>
      <c r="B1240" s="7">
        <v>1.2329000000000001E-3</v>
      </c>
    </row>
    <row r="1241" spans="1:2" x14ac:dyDescent="0.35">
      <c r="A1241" s="8">
        <v>1399</v>
      </c>
      <c r="B1241" s="7">
        <v>7.8835000000000005E-4</v>
      </c>
    </row>
    <row r="1242" spans="1:2" x14ac:dyDescent="0.35">
      <c r="A1242" s="8">
        <v>1400</v>
      </c>
      <c r="B1242" s="7">
        <v>3.1513000000000001E-9</v>
      </c>
    </row>
    <row r="1243" spans="1:2" x14ac:dyDescent="0.35">
      <c r="A1243" s="8">
        <v>1401</v>
      </c>
      <c r="B1243" s="7">
        <v>1.0219E-8</v>
      </c>
    </row>
    <row r="1244" spans="1:2" x14ac:dyDescent="0.35">
      <c r="A1244" s="8">
        <v>1402</v>
      </c>
      <c r="B1244" s="7">
        <v>1.7817E-3</v>
      </c>
    </row>
    <row r="1245" spans="1:2" x14ac:dyDescent="0.35">
      <c r="A1245" s="8">
        <v>1403</v>
      </c>
      <c r="B1245" s="7">
        <v>2.3108E-3</v>
      </c>
    </row>
    <row r="1246" spans="1:2" x14ac:dyDescent="0.35">
      <c r="A1246" s="8">
        <v>1404</v>
      </c>
      <c r="B1246" s="7">
        <v>7.1754999999999996E-4</v>
      </c>
    </row>
    <row r="1247" spans="1:2" x14ac:dyDescent="0.35">
      <c r="A1247" s="8">
        <v>1405</v>
      </c>
      <c r="B1247" s="7">
        <v>3.5395000000000002E-7</v>
      </c>
    </row>
    <row r="1248" spans="1:2" x14ac:dyDescent="0.35">
      <c r="A1248" s="8">
        <v>1406</v>
      </c>
      <c r="B1248" s="7">
        <v>1.9861000000000002E-3</v>
      </c>
    </row>
    <row r="1249" spans="1:2" x14ac:dyDescent="0.35">
      <c r="A1249" s="8">
        <v>1407</v>
      </c>
      <c r="B1249" s="7">
        <v>1.6956999999999999E-4</v>
      </c>
    </row>
    <row r="1250" spans="1:2" x14ac:dyDescent="0.35">
      <c r="A1250" s="8">
        <v>1408</v>
      </c>
      <c r="B1250" s="7">
        <v>1.6023000000000001E-3</v>
      </c>
    </row>
    <row r="1251" spans="1:2" x14ac:dyDescent="0.35">
      <c r="A1251" s="8">
        <v>1409</v>
      </c>
      <c r="B1251" s="7">
        <v>6.0159000000000005E-4</v>
      </c>
    </row>
    <row r="1252" spans="1:2" x14ac:dyDescent="0.35">
      <c r="A1252" s="8">
        <v>1410</v>
      </c>
      <c r="B1252" s="7">
        <v>4.5332E-4</v>
      </c>
    </row>
    <row r="1253" spans="1:2" x14ac:dyDescent="0.35">
      <c r="A1253" s="8">
        <v>1411</v>
      </c>
      <c r="B1253" s="7">
        <v>2.0544000000000001E-3</v>
      </c>
    </row>
    <row r="1254" spans="1:2" x14ac:dyDescent="0.35">
      <c r="A1254" s="8">
        <v>1412</v>
      </c>
      <c r="B1254" s="7">
        <v>2.565E-3</v>
      </c>
    </row>
    <row r="1255" spans="1:2" x14ac:dyDescent="0.35">
      <c r="A1255" s="8">
        <v>1413</v>
      </c>
      <c r="B1255" s="7">
        <v>2.2689999999999998E-2</v>
      </c>
    </row>
    <row r="1256" spans="1:2" x14ac:dyDescent="0.35">
      <c r="A1256" s="8">
        <v>1414</v>
      </c>
      <c r="B1256" s="7">
        <v>3.5358999999999998E-4</v>
      </c>
    </row>
    <row r="1257" spans="1:2" x14ac:dyDescent="0.35">
      <c r="A1257" s="8">
        <v>1415</v>
      </c>
      <c r="B1257" s="7">
        <v>1.7854000000000001E-4</v>
      </c>
    </row>
    <row r="1258" spans="1:2" x14ac:dyDescent="0.35">
      <c r="A1258" s="8">
        <v>1416</v>
      </c>
      <c r="B1258" s="7">
        <v>3.4561000000000001E-2</v>
      </c>
    </row>
    <row r="1259" spans="1:2" x14ac:dyDescent="0.35">
      <c r="A1259" s="8">
        <v>1417</v>
      </c>
      <c r="B1259" s="7">
        <v>1.1431E-2</v>
      </c>
    </row>
    <row r="1260" spans="1:2" x14ac:dyDescent="0.35">
      <c r="A1260" s="8">
        <v>1418</v>
      </c>
      <c r="B1260" s="7">
        <v>1.3181999999999999E-2</v>
      </c>
    </row>
    <row r="1261" spans="1:2" x14ac:dyDescent="0.35">
      <c r="A1261" s="8">
        <v>1419</v>
      </c>
      <c r="B1261" s="7">
        <v>2.0850999999999999E-3</v>
      </c>
    </row>
    <row r="1262" spans="1:2" x14ac:dyDescent="0.35">
      <c r="A1262" s="8">
        <v>1420</v>
      </c>
      <c r="B1262" s="7">
        <v>8.0437000000000008E-3</v>
      </c>
    </row>
    <row r="1263" spans="1:2" x14ac:dyDescent="0.35">
      <c r="A1263" s="8">
        <v>1421</v>
      </c>
      <c r="B1263" s="7">
        <v>8.9116999999999998E-3</v>
      </c>
    </row>
    <row r="1264" spans="1:2" x14ac:dyDescent="0.35">
      <c r="A1264" s="8">
        <v>1422</v>
      </c>
      <c r="B1264" s="7">
        <v>4.5023000000000001E-2</v>
      </c>
    </row>
    <row r="1265" spans="1:2" x14ac:dyDescent="0.35">
      <c r="A1265" s="8">
        <v>1423</v>
      </c>
      <c r="B1265" s="7">
        <v>8.9675999999999992E-3</v>
      </c>
    </row>
    <row r="1266" spans="1:2" x14ac:dyDescent="0.35">
      <c r="A1266" s="8">
        <v>1424</v>
      </c>
      <c r="B1266" s="7">
        <v>1.6511000000000001E-2</v>
      </c>
    </row>
    <row r="1267" spans="1:2" x14ac:dyDescent="0.35">
      <c r="A1267" s="8">
        <v>1425</v>
      </c>
      <c r="B1267" s="7">
        <v>2.5142000000000001E-2</v>
      </c>
    </row>
    <row r="1268" spans="1:2" x14ac:dyDescent="0.35">
      <c r="A1268" s="8">
        <v>1426</v>
      </c>
      <c r="B1268" s="7">
        <v>2.7032E-2</v>
      </c>
    </row>
    <row r="1269" spans="1:2" x14ac:dyDescent="0.35">
      <c r="A1269" s="8">
        <v>1427</v>
      </c>
      <c r="B1269" s="7">
        <v>4.8180000000000001E-2</v>
      </c>
    </row>
    <row r="1270" spans="1:2" x14ac:dyDescent="0.35">
      <c r="A1270" s="8">
        <v>1428</v>
      </c>
      <c r="B1270" s="7">
        <v>4.4359999999999998E-3</v>
      </c>
    </row>
    <row r="1271" spans="1:2" x14ac:dyDescent="0.35">
      <c r="A1271" s="8">
        <v>1429</v>
      </c>
      <c r="B1271" s="7">
        <v>3.6984999999999997E-2</v>
      </c>
    </row>
    <row r="1272" spans="1:2" x14ac:dyDescent="0.35">
      <c r="A1272" s="8">
        <v>1430</v>
      </c>
      <c r="B1272" s="7">
        <v>5.9912E-2</v>
      </c>
    </row>
    <row r="1273" spans="1:2" x14ac:dyDescent="0.35">
      <c r="A1273" s="8">
        <v>1431</v>
      </c>
      <c r="B1273" s="7">
        <v>4.8792000000000002E-2</v>
      </c>
    </row>
    <row r="1274" spans="1:2" x14ac:dyDescent="0.35">
      <c r="A1274" s="8">
        <v>1432</v>
      </c>
      <c r="B1274" s="7">
        <v>2.4524E-3</v>
      </c>
    </row>
    <row r="1275" spans="1:2" x14ac:dyDescent="0.35">
      <c r="A1275" s="8">
        <v>1433</v>
      </c>
      <c r="B1275" s="7">
        <v>3.4869999999999998E-2</v>
      </c>
    </row>
    <row r="1276" spans="1:2" x14ac:dyDescent="0.35">
      <c r="A1276" s="8">
        <v>1434</v>
      </c>
      <c r="B1276" s="7">
        <v>2.0403000000000001E-2</v>
      </c>
    </row>
    <row r="1277" spans="1:2" x14ac:dyDescent="0.35">
      <c r="A1277" s="8">
        <v>1435</v>
      </c>
      <c r="B1277" s="7">
        <v>2.0847000000000001E-2</v>
      </c>
    </row>
    <row r="1278" spans="1:2" x14ac:dyDescent="0.35">
      <c r="A1278" s="8">
        <v>1436</v>
      </c>
      <c r="B1278" s="7">
        <v>3.7325999999999998E-2</v>
      </c>
    </row>
    <row r="1279" spans="1:2" x14ac:dyDescent="0.35">
      <c r="A1279" s="8">
        <v>1437</v>
      </c>
      <c r="B1279" s="7">
        <v>2.9085E-2</v>
      </c>
    </row>
    <row r="1280" spans="1:2" x14ac:dyDescent="0.35">
      <c r="A1280" s="8">
        <v>1438</v>
      </c>
      <c r="B1280" s="7">
        <v>1.2913000000000001E-2</v>
      </c>
    </row>
    <row r="1281" spans="1:2" x14ac:dyDescent="0.35">
      <c r="A1281" s="8">
        <v>1439</v>
      </c>
      <c r="B1281" s="7">
        <v>4.9672000000000001E-2</v>
      </c>
    </row>
    <row r="1282" spans="1:2" x14ac:dyDescent="0.35">
      <c r="A1282" s="8">
        <v>1440</v>
      </c>
      <c r="B1282" s="7">
        <v>3.8546999999999998E-2</v>
      </c>
    </row>
    <row r="1283" spans="1:2" x14ac:dyDescent="0.35">
      <c r="A1283" s="8">
        <v>1441</v>
      </c>
      <c r="B1283" s="7">
        <v>3.0959E-2</v>
      </c>
    </row>
    <row r="1284" spans="1:2" x14ac:dyDescent="0.35">
      <c r="A1284" s="8">
        <v>1442</v>
      </c>
      <c r="B1284" s="7">
        <v>3.5355999999999999E-2</v>
      </c>
    </row>
    <row r="1285" spans="1:2" x14ac:dyDescent="0.35">
      <c r="A1285" s="8">
        <v>1443</v>
      </c>
      <c r="B1285" s="7">
        <v>4.3867999999999997E-2</v>
      </c>
    </row>
    <row r="1286" spans="1:2" x14ac:dyDescent="0.35">
      <c r="A1286" s="8">
        <v>1444</v>
      </c>
      <c r="B1286" s="7">
        <v>6.0143000000000002E-2</v>
      </c>
    </row>
    <row r="1287" spans="1:2" x14ac:dyDescent="0.35">
      <c r="A1287" s="8">
        <v>1445</v>
      </c>
      <c r="B1287" s="7">
        <v>4.8433999999999998E-2</v>
      </c>
    </row>
    <row r="1288" spans="1:2" x14ac:dyDescent="0.35">
      <c r="A1288" s="8">
        <v>1446</v>
      </c>
      <c r="B1288" s="7">
        <v>2.2492000000000002E-2</v>
      </c>
    </row>
    <row r="1289" spans="1:2" x14ac:dyDescent="0.35">
      <c r="A1289" s="8">
        <v>1447</v>
      </c>
      <c r="B1289" s="7">
        <v>3.5264999999999998E-2</v>
      </c>
    </row>
    <row r="1290" spans="1:2" x14ac:dyDescent="0.35">
      <c r="A1290" s="8">
        <v>1448</v>
      </c>
      <c r="B1290" s="7">
        <v>0.11254</v>
      </c>
    </row>
    <row r="1291" spans="1:2" x14ac:dyDescent="0.35">
      <c r="A1291" s="8">
        <v>1449</v>
      </c>
      <c r="B1291" s="7">
        <v>9.9374000000000004E-2</v>
      </c>
    </row>
    <row r="1292" spans="1:2" x14ac:dyDescent="0.35">
      <c r="A1292" s="8">
        <v>1450</v>
      </c>
      <c r="B1292" s="7">
        <v>2.6699000000000001E-2</v>
      </c>
    </row>
    <row r="1293" spans="1:2" x14ac:dyDescent="0.35">
      <c r="A1293" s="8">
        <v>1451</v>
      </c>
      <c r="B1293" s="7">
        <v>1.098E-2</v>
      </c>
    </row>
    <row r="1294" spans="1:2" x14ac:dyDescent="0.35">
      <c r="A1294" s="8">
        <v>1452</v>
      </c>
      <c r="B1294" s="7">
        <v>6.0718000000000001E-2</v>
      </c>
    </row>
    <row r="1295" spans="1:2" x14ac:dyDescent="0.35">
      <c r="A1295" s="8">
        <v>1453</v>
      </c>
      <c r="B1295" s="7">
        <v>7.9802999999999999E-2</v>
      </c>
    </row>
    <row r="1296" spans="1:2" x14ac:dyDescent="0.35">
      <c r="A1296" s="8">
        <v>1454</v>
      </c>
      <c r="B1296" s="7">
        <v>0.13383999999999999</v>
      </c>
    </row>
    <row r="1297" spans="1:2" x14ac:dyDescent="0.35">
      <c r="A1297" s="8">
        <v>1455</v>
      </c>
      <c r="B1297" s="7">
        <v>6.4408999999999994E-2</v>
      </c>
    </row>
    <row r="1298" spans="1:2" x14ac:dyDescent="0.35">
      <c r="A1298" s="8">
        <v>1456</v>
      </c>
      <c r="B1298" s="7">
        <v>8.6157999999999998E-2</v>
      </c>
    </row>
    <row r="1299" spans="1:2" x14ac:dyDescent="0.35">
      <c r="A1299" s="8">
        <v>1457</v>
      </c>
      <c r="B1299" s="7">
        <v>0.11386</v>
      </c>
    </row>
    <row r="1300" spans="1:2" x14ac:dyDescent="0.35">
      <c r="A1300" s="8">
        <v>1458</v>
      </c>
      <c r="B1300" s="7">
        <v>0.13272999999999999</v>
      </c>
    </row>
    <row r="1301" spans="1:2" x14ac:dyDescent="0.35">
      <c r="A1301" s="8">
        <v>1459</v>
      </c>
      <c r="B1301" s="7">
        <v>0.15859999999999999</v>
      </c>
    </row>
    <row r="1302" spans="1:2" x14ac:dyDescent="0.35">
      <c r="A1302" s="8">
        <v>1460</v>
      </c>
      <c r="B1302" s="7">
        <v>8.3160999999999999E-2</v>
      </c>
    </row>
    <row r="1303" spans="1:2" x14ac:dyDescent="0.35">
      <c r="A1303" s="8">
        <v>1461</v>
      </c>
      <c r="B1303" s="7">
        <v>8.7886000000000006E-2</v>
      </c>
    </row>
    <row r="1304" spans="1:2" x14ac:dyDescent="0.35">
      <c r="A1304" s="8">
        <v>1462</v>
      </c>
      <c r="B1304" s="7">
        <v>0.12708</v>
      </c>
    </row>
    <row r="1305" spans="1:2" x14ac:dyDescent="0.35">
      <c r="A1305" s="8">
        <v>1463</v>
      </c>
      <c r="B1305" s="7">
        <v>4.2105999999999998E-2</v>
      </c>
    </row>
    <row r="1306" spans="1:2" x14ac:dyDescent="0.35">
      <c r="A1306" s="8">
        <v>1464</v>
      </c>
      <c r="B1306" s="7">
        <v>0.1477</v>
      </c>
    </row>
    <row r="1307" spans="1:2" x14ac:dyDescent="0.35">
      <c r="A1307" s="8">
        <v>1465</v>
      </c>
      <c r="B1307" s="7">
        <v>9.0911000000000006E-2</v>
      </c>
    </row>
    <row r="1308" spans="1:2" x14ac:dyDescent="0.35">
      <c r="A1308" s="8">
        <v>1466</v>
      </c>
      <c r="B1308" s="7">
        <v>6.3497999999999999E-2</v>
      </c>
    </row>
    <row r="1309" spans="1:2" x14ac:dyDescent="0.35">
      <c r="A1309" s="8">
        <v>1467</v>
      </c>
      <c r="B1309" s="7">
        <v>3.5128E-2</v>
      </c>
    </row>
    <row r="1310" spans="1:2" x14ac:dyDescent="0.35">
      <c r="A1310" s="8">
        <v>1468</v>
      </c>
      <c r="B1310" s="7">
        <v>7.4927999999999995E-2</v>
      </c>
    </row>
    <row r="1311" spans="1:2" x14ac:dyDescent="0.35">
      <c r="A1311" s="8">
        <v>1469</v>
      </c>
      <c r="B1311" s="7">
        <v>9.2343999999999996E-2</v>
      </c>
    </row>
    <row r="1312" spans="1:2" x14ac:dyDescent="0.35">
      <c r="A1312" s="8">
        <v>1470</v>
      </c>
      <c r="B1312" s="7">
        <v>4.8397000000000003E-2</v>
      </c>
    </row>
    <row r="1313" spans="1:2" x14ac:dyDescent="0.35">
      <c r="A1313" s="8">
        <v>1471</v>
      </c>
      <c r="B1313" s="7">
        <v>1.7394E-2</v>
      </c>
    </row>
    <row r="1314" spans="1:2" x14ac:dyDescent="0.35">
      <c r="A1314" s="8">
        <v>1472</v>
      </c>
      <c r="B1314" s="7">
        <v>4.5566000000000002E-2</v>
      </c>
    </row>
    <row r="1315" spans="1:2" x14ac:dyDescent="0.35">
      <c r="A1315" s="8">
        <v>1473</v>
      </c>
      <c r="B1315" s="7">
        <v>6.8367999999999998E-2</v>
      </c>
    </row>
    <row r="1316" spans="1:2" x14ac:dyDescent="0.35">
      <c r="A1316" s="8">
        <v>1474</v>
      </c>
      <c r="B1316" s="7">
        <v>9.4765000000000002E-2</v>
      </c>
    </row>
    <row r="1317" spans="1:2" x14ac:dyDescent="0.35">
      <c r="A1317" s="8">
        <v>1475</v>
      </c>
      <c r="B1317" s="7">
        <v>0.17954000000000001</v>
      </c>
    </row>
    <row r="1318" spans="1:2" x14ac:dyDescent="0.35">
      <c r="A1318" s="8">
        <v>1476</v>
      </c>
      <c r="B1318" s="7">
        <v>6.6987000000000005E-2</v>
      </c>
    </row>
    <row r="1319" spans="1:2" x14ac:dyDescent="0.35">
      <c r="A1319" s="8">
        <v>1477</v>
      </c>
      <c r="B1319" s="7">
        <v>6.7916000000000004E-2</v>
      </c>
    </row>
    <row r="1320" spans="1:2" x14ac:dyDescent="0.35">
      <c r="A1320" s="8">
        <v>1478</v>
      </c>
      <c r="B1320" s="7">
        <v>6.1824999999999998E-2</v>
      </c>
    </row>
    <row r="1321" spans="1:2" x14ac:dyDescent="0.35">
      <c r="A1321" s="8">
        <v>1479</v>
      </c>
      <c r="B1321" s="7">
        <v>0.1168</v>
      </c>
    </row>
    <row r="1322" spans="1:2" x14ac:dyDescent="0.35">
      <c r="A1322" s="8">
        <v>1480</v>
      </c>
      <c r="B1322" s="7">
        <v>5.9062999999999997E-2</v>
      </c>
    </row>
    <row r="1323" spans="1:2" x14ac:dyDescent="0.35">
      <c r="A1323" s="8">
        <v>1481</v>
      </c>
      <c r="B1323" s="7">
        <v>0.11221</v>
      </c>
    </row>
    <row r="1324" spans="1:2" x14ac:dyDescent="0.35">
      <c r="A1324" s="8">
        <v>1482</v>
      </c>
      <c r="B1324" s="7">
        <v>5.6966999999999997E-2</v>
      </c>
    </row>
    <row r="1325" spans="1:2" x14ac:dyDescent="0.35">
      <c r="A1325" s="8">
        <v>1483</v>
      </c>
      <c r="B1325" s="7">
        <v>0.14454</v>
      </c>
    </row>
    <row r="1326" spans="1:2" x14ac:dyDescent="0.35">
      <c r="A1326" s="8">
        <v>1484</v>
      </c>
      <c r="B1326" s="7">
        <v>0.13375000000000001</v>
      </c>
    </row>
    <row r="1327" spans="1:2" x14ac:dyDescent="0.35">
      <c r="A1327" s="8">
        <v>1485</v>
      </c>
      <c r="B1327" s="7">
        <v>0.12168</v>
      </c>
    </row>
    <row r="1328" spans="1:2" x14ac:dyDescent="0.35">
      <c r="A1328" s="8">
        <v>1486</v>
      </c>
      <c r="B1328" s="7">
        <v>0.12008000000000001</v>
      </c>
    </row>
    <row r="1329" spans="1:2" x14ac:dyDescent="0.35">
      <c r="A1329" s="8">
        <v>1487</v>
      </c>
      <c r="B1329" s="7">
        <v>5.9041999999999997E-2</v>
      </c>
    </row>
    <row r="1330" spans="1:2" x14ac:dyDescent="0.35">
      <c r="A1330" s="8">
        <v>1488</v>
      </c>
      <c r="B1330" s="7">
        <v>9.1653999999999999E-2</v>
      </c>
    </row>
    <row r="1331" spans="1:2" x14ac:dyDescent="0.35">
      <c r="A1331" s="8">
        <v>1489</v>
      </c>
      <c r="B1331" s="7">
        <v>0.18443000000000001</v>
      </c>
    </row>
    <row r="1332" spans="1:2" x14ac:dyDescent="0.35">
      <c r="A1332" s="8">
        <v>1490</v>
      </c>
      <c r="B1332" s="7">
        <v>0.16993</v>
      </c>
    </row>
    <row r="1333" spans="1:2" x14ac:dyDescent="0.35">
      <c r="A1333" s="8">
        <v>1491</v>
      </c>
      <c r="B1333" s="7">
        <v>0.19222</v>
      </c>
    </row>
    <row r="1334" spans="1:2" x14ac:dyDescent="0.35">
      <c r="A1334" s="8">
        <v>1492</v>
      </c>
      <c r="B1334" s="7">
        <v>0.15986</v>
      </c>
    </row>
    <row r="1335" spans="1:2" x14ac:dyDescent="0.35">
      <c r="A1335" s="8">
        <v>1493</v>
      </c>
      <c r="B1335" s="7">
        <v>0.17651</v>
      </c>
    </row>
    <row r="1336" spans="1:2" x14ac:dyDescent="0.35">
      <c r="A1336" s="8">
        <v>1494</v>
      </c>
      <c r="B1336" s="7">
        <v>0.19794</v>
      </c>
    </row>
    <row r="1337" spans="1:2" x14ac:dyDescent="0.35">
      <c r="A1337" s="8">
        <v>1495</v>
      </c>
      <c r="B1337" s="7">
        <v>0.17745</v>
      </c>
    </row>
    <row r="1338" spans="1:2" x14ac:dyDescent="0.35">
      <c r="A1338" s="8">
        <v>1496</v>
      </c>
      <c r="B1338" s="7">
        <v>0.16385</v>
      </c>
    </row>
    <row r="1339" spans="1:2" x14ac:dyDescent="0.35">
      <c r="A1339" s="8">
        <v>1497</v>
      </c>
      <c r="B1339" s="7">
        <v>0.22198000000000001</v>
      </c>
    </row>
    <row r="1340" spans="1:2" x14ac:dyDescent="0.35">
      <c r="A1340" s="8">
        <v>1498</v>
      </c>
      <c r="B1340" s="7">
        <v>0.18437000000000001</v>
      </c>
    </row>
    <row r="1341" spans="1:2" x14ac:dyDescent="0.35">
      <c r="A1341" s="8">
        <v>1499</v>
      </c>
      <c r="B1341" s="7">
        <v>0.21140999999999999</v>
      </c>
    </row>
    <row r="1342" spans="1:2" x14ac:dyDescent="0.35">
      <c r="A1342" s="8">
        <v>1500</v>
      </c>
      <c r="B1342" s="7">
        <v>0.24339</v>
      </c>
    </row>
    <row r="1343" spans="1:2" x14ac:dyDescent="0.35">
      <c r="A1343" s="8">
        <v>1501</v>
      </c>
      <c r="B1343" s="7">
        <v>0.25781999999999999</v>
      </c>
    </row>
    <row r="1344" spans="1:2" x14ac:dyDescent="0.35">
      <c r="A1344" s="8">
        <v>1502</v>
      </c>
      <c r="B1344" s="7">
        <v>0.22688</v>
      </c>
    </row>
    <row r="1345" spans="1:2" x14ac:dyDescent="0.35">
      <c r="A1345" s="8">
        <v>1503</v>
      </c>
      <c r="B1345" s="7">
        <v>0.17971999999999999</v>
      </c>
    </row>
    <row r="1346" spans="1:2" x14ac:dyDescent="0.35">
      <c r="A1346" s="8">
        <v>1504</v>
      </c>
      <c r="B1346" s="7">
        <v>0.15586</v>
      </c>
    </row>
    <row r="1347" spans="1:2" x14ac:dyDescent="0.35">
      <c r="A1347" s="8">
        <v>1505</v>
      </c>
      <c r="B1347" s="7">
        <v>0.17885000000000001</v>
      </c>
    </row>
    <row r="1348" spans="1:2" x14ac:dyDescent="0.35">
      <c r="A1348" s="8">
        <v>1506</v>
      </c>
      <c r="B1348" s="7">
        <v>0.25025999999999998</v>
      </c>
    </row>
    <row r="1349" spans="1:2" x14ac:dyDescent="0.35">
      <c r="A1349" s="8">
        <v>1507</v>
      </c>
      <c r="B1349" s="7">
        <v>0.24779000000000001</v>
      </c>
    </row>
    <row r="1350" spans="1:2" x14ac:dyDescent="0.35">
      <c r="A1350" s="8">
        <v>1508</v>
      </c>
      <c r="B1350" s="7">
        <v>0.23605999999999999</v>
      </c>
    </row>
    <row r="1351" spans="1:2" x14ac:dyDescent="0.35">
      <c r="A1351" s="8">
        <v>1509</v>
      </c>
      <c r="B1351" s="7">
        <v>0.18168999999999999</v>
      </c>
    </row>
    <row r="1352" spans="1:2" x14ac:dyDescent="0.35">
      <c r="A1352" s="8">
        <v>1510</v>
      </c>
      <c r="B1352" s="7">
        <v>0.26268999999999998</v>
      </c>
    </row>
    <row r="1353" spans="1:2" x14ac:dyDescent="0.35">
      <c r="A1353" s="8">
        <v>1511</v>
      </c>
      <c r="B1353" s="7">
        <v>0.2571</v>
      </c>
    </row>
    <row r="1354" spans="1:2" x14ac:dyDescent="0.35">
      <c r="A1354" s="8">
        <v>1512</v>
      </c>
      <c r="B1354" s="7">
        <v>0.25314999999999999</v>
      </c>
    </row>
    <row r="1355" spans="1:2" x14ac:dyDescent="0.35">
      <c r="A1355" s="8">
        <v>1513</v>
      </c>
      <c r="B1355" s="7">
        <v>0.23544000000000001</v>
      </c>
    </row>
    <row r="1356" spans="1:2" x14ac:dyDescent="0.35">
      <c r="A1356" s="8">
        <v>1514</v>
      </c>
      <c r="B1356" s="7">
        <v>0.21929999999999999</v>
      </c>
    </row>
    <row r="1357" spans="1:2" x14ac:dyDescent="0.35">
      <c r="A1357" s="8">
        <v>1515</v>
      </c>
      <c r="B1357" s="7">
        <v>0.25803999999999999</v>
      </c>
    </row>
    <row r="1358" spans="1:2" x14ac:dyDescent="0.35">
      <c r="A1358" s="8">
        <v>1516</v>
      </c>
      <c r="B1358" s="7">
        <v>0.24943000000000001</v>
      </c>
    </row>
    <row r="1359" spans="1:2" x14ac:dyDescent="0.35">
      <c r="A1359" s="8">
        <v>1517</v>
      </c>
      <c r="B1359" s="7">
        <v>0.24213999999999999</v>
      </c>
    </row>
    <row r="1360" spans="1:2" x14ac:dyDescent="0.35">
      <c r="A1360" s="8">
        <v>1518</v>
      </c>
      <c r="B1360" s="7">
        <v>0.24489</v>
      </c>
    </row>
    <row r="1361" spans="1:2" x14ac:dyDescent="0.35">
      <c r="A1361" s="8">
        <v>1519</v>
      </c>
      <c r="B1361" s="7">
        <v>0.23738999999999999</v>
      </c>
    </row>
    <row r="1362" spans="1:2" x14ac:dyDescent="0.35">
      <c r="A1362" s="8">
        <v>1520</v>
      </c>
      <c r="B1362" s="7">
        <v>0.25688</v>
      </c>
    </row>
    <row r="1363" spans="1:2" x14ac:dyDescent="0.35">
      <c r="A1363" s="8">
        <v>1521</v>
      </c>
      <c r="B1363" s="7">
        <v>0.26706999999999997</v>
      </c>
    </row>
    <row r="1364" spans="1:2" x14ac:dyDescent="0.35">
      <c r="A1364" s="8">
        <v>1522</v>
      </c>
      <c r="B1364" s="7">
        <v>0.25617000000000001</v>
      </c>
    </row>
    <row r="1365" spans="1:2" x14ac:dyDescent="0.35">
      <c r="A1365" s="8">
        <v>1523</v>
      </c>
      <c r="B1365" s="7">
        <v>0.27192</v>
      </c>
    </row>
    <row r="1366" spans="1:2" x14ac:dyDescent="0.35">
      <c r="A1366" s="8">
        <v>1524</v>
      </c>
      <c r="B1366" s="7">
        <v>0.26743</v>
      </c>
    </row>
    <row r="1367" spans="1:2" x14ac:dyDescent="0.35">
      <c r="A1367" s="8">
        <v>1525</v>
      </c>
      <c r="B1367" s="7">
        <v>0.25140000000000001</v>
      </c>
    </row>
    <row r="1368" spans="1:2" x14ac:dyDescent="0.35">
      <c r="A1368" s="8">
        <v>1526</v>
      </c>
      <c r="B1368" s="7">
        <v>0.25977</v>
      </c>
    </row>
    <row r="1369" spans="1:2" x14ac:dyDescent="0.35">
      <c r="A1369" s="8">
        <v>1527</v>
      </c>
      <c r="B1369" s="7">
        <v>0.25468000000000002</v>
      </c>
    </row>
    <row r="1370" spans="1:2" x14ac:dyDescent="0.35">
      <c r="A1370" s="8">
        <v>1528</v>
      </c>
      <c r="B1370" s="7">
        <v>0.27122000000000002</v>
      </c>
    </row>
    <row r="1371" spans="1:2" x14ac:dyDescent="0.35">
      <c r="A1371" s="8">
        <v>1529</v>
      </c>
      <c r="B1371" s="7">
        <v>0.2646</v>
      </c>
    </row>
    <row r="1372" spans="1:2" x14ac:dyDescent="0.35">
      <c r="A1372" s="8">
        <v>1530</v>
      </c>
      <c r="B1372" s="7">
        <v>0.24789</v>
      </c>
    </row>
    <row r="1373" spans="1:2" x14ac:dyDescent="0.35">
      <c r="A1373" s="8">
        <v>1531</v>
      </c>
      <c r="B1373" s="7">
        <v>0.26200000000000001</v>
      </c>
    </row>
    <row r="1374" spans="1:2" x14ac:dyDescent="0.35">
      <c r="A1374" s="8">
        <v>1532</v>
      </c>
      <c r="B1374" s="7">
        <v>0.27039000000000002</v>
      </c>
    </row>
    <row r="1375" spans="1:2" x14ac:dyDescent="0.35">
      <c r="A1375" s="8">
        <v>1533</v>
      </c>
      <c r="B1375" s="7">
        <v>0.26917999999999997</v>
      </c>
    </row>
    <row r="1376" spans="1:2" x14ac:dyDescent="0.35">
      <c r="A1376" s="8">
        <v>1534</v>
      </c>
      <c r="B1376" s="7">
        <v>0.26122000000000001</v>
      </c>
    </row>
    <row r="1377" spans="1:2" x14ac:dyDescent="0.35">
      <c r="A1377" s="8">
        <v>1535</v>
      </c>
      <c r="B1377" s="7">
        <v>0.25924000000000003</v>
      </c>
    </row>
    <row r="1378" spans="1:2" x14ac:dyDescent="0.35">
      <c r="A1378" s="8">
        <v>1536</v>
      </c>
      <c r="B1378" s="7">
        <v>0.26679000000000003</v>
      </c>
    </row>
    <row r="1379" spans="1:2" x14ac:dyDescent="0.35">
      <c r="A1379" s="8">
        <v>1537</v>
      </c>
      <c r="B1379" s="7">
        <v>0.26557999999999998</v>
      </c>
    </row>
    <row r="1380" spans="1:2" x14ac:dyDescent="0.35">
      <c r="A1380" s="8">
        <v>1538</v>
      </c>
      <c r="B1380" s="7">
        <v>0.26427</v>
      </c>
    </row>
    <row r="1381" spans="1:2" x14ac:dyDescent="0.35">
      <c r="A1381" s="8">
        <v>1539</v>
      </c>
      <c r="B1381" s="7">
        <v>0.26518999999999998</v>
      </c>
    </row>
    <row r="1382" spans="1:2" x14ac:dyDescent="0.35">
      <c r="A1382" s="8">
        <v>1540</v>
      </c>
      <c r="B1382" s="7">
        <v>0.25736999999999999</v>
      </c>
    </row>
    <row r="1383" spans="1:2" x14ac:dyDescent="0.35">
      <c r="A1383" s="8">
        <v>1541</v>
      </c>
      <c r="B1383" s="7">
        <v>0.26140999999999998</v>
      </c>
    </row>
    <row r="1384" spans="1:2" x14ac:dyDescent="0.35">
      <c r="A1384" s="8">
        <v>1542</v>
      </c>
      <c r="B1384" s="7">
        <v>0.26164999999999999</v>
      </c>
    </row>
    <row r="1385" spans="1:2" x14ac:dyDescent="0.35">
      <c r="A1385" s="8">
        <v>1543</v>
      </c>
      <c r="B1385" s="7">
        <v>0.26439000000000001</v>
      </c>
    </row>
    <row r="1386" spans="1:2" x14ac:dyDescent="0.35">
      <c r="A1386" s="8">
        <v>1544</v>
      </c>
      <c r="B1386" s="7">
        <v>0.26443</v>
      </c>
    </row>
    <row r="1387" spans="1:2" x14ac:dyDescent="0.35">
      <c r="A1387" s="8">
        <v>1545</v>
      </c>
      <c r="B1387" s="7">
        <v>0.26922000000000001</v>
      </c>
    </row>
    <row r="1388" spans="1:2" x14ac:dyDescent="0.35">
      <c r="A1388" s="8">
        <v>1546</v>
      </c>
      <c r="B1388" s="7">
        <v>0.26705000000000001</v>
      </c>
    </row>
    <row r="1389" spans="1:2" x14ac:dyDescent="0.35">
      <c r="A1389" s="8">
        <v>1547</v>
      </c>
      <c r="B1389" s="7">
        <v>0.26536999999999999</v>
      </c>
    </row>
    <row r="1390" spans="1:2" x14ac:dyDescent="0.35">
      <c r="A1390" s="8">
        <v>1548</v>
      </c>
      <c r="B1390" s="7">
        <v>0.25919999999999999</v>
      </c>
    </row>
    <row r="1391" spans="1:2" x14ac:dyDescent="0.35">
      <c r="A1391" s="8">
        <v>1549</v>
      </c>
      <c r="B1391" s="7">
        <v>0.26568000000000003</v>
      </c>
    </row>
    <row r="1392" spans="1:2" x14ac:dyDescent="0.35">
      <c r="A1392" s="8">
        <v>1550</v>
      </c>
      <c r="B1392" s="7">
        <v>0.26225999999999999</v>
      </c>
    </row>
    <row r="1393" spans="1:2" x14ac:dyDescent="0.35">
      <c r="A1393" s="8">
        <v>1551</v>
      </c>
      <c r="B1393" s="7">
        <v>0.26293</v>
      </c>
    </row>
    <row r="1394" spans="1:2" x14ac:dyDescent="0.35">
      <c r="A1394" s="8">
        <v>1552</v>
      </c>
      <c r="B1394" s="7">
        <v>0.26415</v>
      </c>
    </row>
    <row r="1395" spans="1:2" x14ac:dyDescent="0.35">
      <c r="A1395" s="8">
        <v>1553</v>
      </c>
      <c r="B1395" s="7">
        <v>0.26366000000000001</v>
      </c>
    </row>
    <row r="1396" spans="1:2" x14ac:dyDescent="0.35">
      <c r="A1396" s="8">
        <v>1554</v>
      </c>
      <c r="B1396" s="7">
        <v>0.25727</v>
      </c>
    </row>
    <row r="1397" spans="1:2" x14ac:dyDescent="0.35">
      <c r="A1397" s="8">
        <v>1555</v>
      </c>
      <c r="B1397" s="7">
        <v>0.26005</v>
      </c>
    </row>
    <row r="1398" spans="1:2" x14ac:dyDescent="0.35">
      <c r="A1398" s="8">
        <v>1556</v>
      </c>
      <c r="B1398" s="7">
        <v>0.25568999999999997</v>
      </c>
    </row>
    <row r="1399" spans="1:2" x14ac:dyDescent="0.35">
      <c r="A1399" s="8">
        <v>1557</v>
      </c>
      <c r="B1399" s="7">
        <v>0.26301000000000002</v>
      </c>
    </row>
    <row r="1400" spans="1:2" x14ac:dyDescent="0.35">
      <c r="A1400" s="8">
        <v>1558</v>
      </c>
      <c r="B1400" s="7">
        <v>0.26093</v>
      </c>
    </row>
    <row r="1401" spans="1:2" x14ac:dyDescent="0.35">
      <c r="A1401" s="8">
        <v>1559</v>
      </c>
      <c r="B1401" s="7">
        <v>0.26053999999999999</v>
      </c>
    </row>
    <row r="1402" spans="1:2" x14ac:dyDescent="0.35">
      <c r="A1402" s="8">
        <v>1560</v>
      </c>
      <c r="B1402" s="7">
        <v>0.25821</v>
      </c>
    </row>
    <row r="1403" spans="1:2" x14ac:dyDescent="0.35">
      <c r="A1403" s="8">
        <v>1561</v>
      </c>
      <c r="B1403" s="7">
        <v>0.26241999999999999</v>
      </c>
    </row>
    <row r="1404" spans="1:2" x14ac:dyDescent="0.35">
      <c r="A1404" s="8">
        <v>1562</v>
      </c>
      <c r="B1404" s="7">
        <v>0.26002999999999998</v>
      </c>
    </row>
    <row r="1405" spans="1:2" x14ac:dyDescent="0.35">
      <c r="A1405" s="8">
        <v>1563</v>
      </c>
      <c r="B1405" s="7">
        <v>0.25917000000000001</v>
      </c>
    </row>
    <row r="1406" spans="1:2" x14ac:dyDescent="0.35">
      <c r="A1406" s="8">
        <v>1564</v>
      </c>
      <c r="B1406" s="7">
        <v>0.25524999999999998</v>
      </c>
    </row>
    <row r="1407" spans="1:2" x14ac:dyDescent="0.35">
      <c r="A1407" s="8">
        <v>1565</v>
      </c>
      <c r="B1407" s="7">
        <v>0.25974999999999998</v>
      </c>
    </row>
    <row r="1408" spans="1:2" x14ac:dyDescent="0.35">
      <c r="A1408" s="8">
        <v>1566</v>
      </c>
      <c r="B1408" s="7">
        <v>0.25506000000000001</v>
      </c>
    </row>
    <row r="1409" spans="1:2" x14ac:dyDescent="0.35">
      <c r="A1409" s="8">
        <v>1567</v>
      </c>
      <c r="B1409" s="7">
        <v>0.25566</v>
      </c>
    </row>
    <row r="1410" spans="1:2" x14ac:dyDescent="0.35">
      <c r="A1410" s="8">
        <v>1568</v>
      </c>
      <c r="B1410" s="7">
        <v>0.24997</v>
      </c>
    </row>
    <row r="1411" spans="1:2" x14ac:dyDescent="0.35">
      <c r="A1411" s="8">
        <v>1569</v>
      </c>
      <c r="B1411" s="7">
        <v>0.24736</v>
      </c>
    </row>
    <row r="1412" spans="1:2" x14ac:dyDescent="0.35">
      <c r="A1412" s="8">
        <v>1570</v>
      </c>
      <c r="B1412" s="7">
        <v>0.23497000000000001</v>
      </c>
    </row>
    <row r="1413" spans="1:2" x14ac:dyDescent="0.35">
      <c r="A1413" s="8">
        <v>1571</v>
      </c>
      <c r="B1413" s="7">
        <v>0.22850000000000001</v>
      </c>
    </row>
    <row r="1414" spans="1:2" x14ac:dyDescent="0.35">
      <c r="A1414" s="8">
        <v>1572</v>
      </c>
      <c r="B1414" s="7">
        <v>0.23108000000000001</v>
      </c>
    </row>
    <row r="1415" spans="1:2" x14ac:dyDescent="0.35">
      <c r="A1415" s="8">
        <v>1573</v>
      </c>
      <c r="B1415" s="7">
        <v>0.22750000000000001</v>
      </c>
    </row>
    <row r="1416" spans="1:2" x14ac:dyDescent="0.35">
      <c r="A1416" s="8">
        <v>1574</v>
      </c>
      <c r="B1416" s="7">
        <v>0.23463999999999999</v>
      </c>
    </row>
    <row r="1417" spans="1:2" x14ac:dyDescent="0.35">
      <c r="A1417" s="8">
        <v>1575</v>
      </c>
      <c r="B1417" s="7">
        <v>0.23294000000000001</v>
      </c>
    </row>
    <row r="1418" spans="1:2" x14ac:dyDescent="0.35">
      <c r="A1418" s="8">
        <v>1576</v>
      </c>
      <c r="B1418" s="7">
        <v>0.23980000000000001</v>
      </c>
    </row>
    <row r="1419" spans="1:2" x14ac:dyDescent="0.35">
      <c r="A1419" s="8">
        <v>1577</v>
      </c>
      <c r="B1419" s="7">
        <v>0.20993999999999999</v>
      </c>
    </row>
    <row r="1420" spans="1:2" x14ac:dyDescent="0.35">
      <c r="A1420" s="8">
        <v>1578</v>
      </c>
      <c r="B1420" s="7">
        <v>0.22853999999999999</v>
      </c>
    </row>
    <row r="1421" spans="1:2" x14ac:dyDescent="0.35">
      <c r="A1421" s="8">
        <v>1579</v>
      </c>
      <c r="B1421" s="7">
        <v>0.23005</v>
      </c>
    </row>
    <row r="1422" spans="1:2" x14ac:dyDescent="0.35">
      <c r="A1422" s="8">
        <v>1580</v>
      </c>
      <c r="B1422" s="7">
        <v>0.23771999999999999</v>
      </c>
    </row>
    <row r="1423" spans="1:2" x14ac:dyDescent="0.35">
      <c r="A1423" s="8">
        <v>1581</v>
      </c>
      <c r="B1423" s="7">
        <v>0.24165</v>
      </c>
    </row>
    <row r="1424" spans="1:2" x14ac:dyDescent="0.35">
      <c r="A1424" s="8">
        <v>1582</v>
      </c>
      <c r="B1424" s="7">
        <v>0.23508000000000001</v>
      </c>
    </row>
    <row r="1425" spans="1:2" x14ac:dyDescent="0.35">
      <c r="A1425" s="8">
        <v>1583</v>
      </c>
      <c r="B1425" s="7">
        <v>0.24051</v>
      </c>
    </row>
    <row r="1426" spans="1:2" x14ac:dyDescent="0.35">
      <c r="A1426" s="8">
        <v>1584</v>
      </c>
      <c r="B1426" s="7">
        <v>0.24193999999999999</v>
      </c>
    </row>
    <row r="1427" spans="1:2" x14ac:dyDescent="0.35">
      <c r="A1427" s="8">
        <v>1585</v>
      </c>
      <c r="B1427" s="7">
        <v>0.25135000000000002</v>
      </c>
    </row>
    <row r="1428" spans="1:2" x14ac:dyDescent="0.35">
      <c r="A1428" s="8">
        <v>1586</v>
      </c>
      <c r="B1428" s="7">
        <v>0.24837999999999999</v>
      </c>
    </row>
    <row r="1429" spans="1:2" x14ac:dyDescent="0.35">
      <c r="A1429" s="8">
        <v>1587</v>
      </c>
      <c r="B1429" s="7">
        <v>0.24579000000000001</v>
      </c>
    </row>
    <row r="1430" spans="1:2" x14ac:dyDescent="0.35">
      <c r="A1430" s="8">
        <v>1588</v>
      </c>
      <c r="B1430" s="7">
        <v>0.24388000000000001</v>
      </c>
    </row>
    <row r="1431" spans="1:2" x14ac:dyDescent="0.35">
      <c r="A1431" s="8">
        <v>1589</v>
      </c>
      <c r="B1431" s="7">
        <v>0.22567000000000001</v>
      </c>
    </row>
    <row r="1432" spans="1:2" x14ac:dyDescent="0.35">
      <c r="A1432" s="8">
        <v>1590</v>
      </c>
      <c r="B1432" s="7">
        <v>0.23486000000000001</v>
      </c>
    </row>
    <row r="1433" spans="1:2" x14ac:dyDescent="0.35">
      <c r="A1433" s="8">
        <v>1591</v>
      </c>
      <c r="B1433" s="7">
        <v>0.23502999999999999</v>
      </c>
    </row>
    <row r="1434" spans="1:2" x14ac:dyDescent="0.35">
      <c r="A1434" s="8">
        <v>1592</v>
      </c>
      <c r="B1434" s="7">
        <v>0.24501999999999999</v>
      </c>
    </row>
    <row r="1435" spans="1:2" x14ac:dyDescent="0.35">
      <c r="A1435" s="8">
        <v>1593</v>
      </c>
      <c r="B1435" s="7">
        <v>0.25091999999999998</v>
      </c>
    </row>
    <row r="1436" spans="1:2" x14ac:dyDescent="0.35">
      <c r="A1436" s="8">
        <v>1594</v>
      </c>
      <c r="B1436" s="7">
        <v>0.24890000000000001</v>
      </c>
    </row>
    <row r="1437" spans="1:2" x14ac:dyDescent="0.35">
      <c r="A1437" s="8">
        <v>1595</v>
      </c>
      <c r="B1437" s="7">
        <v>0.25083</v>
      </c>
    </row>
    <row r="1438" spans="1:2" x14ac:dyDescent="0.35">
      <c r="A1438" s="8">
        <v>1596</v>
      </c>
      <c r="B1438" s="7">
        <v>0.23751</v>
      </c>
    </row>
    <row r="1439" spans="1:2" x14ac:dyDescent="0.35">
      <c r="A1439" s="8">
        <v>1597</v>
      </c>
      <c r="B1439" s="7">
        <v>0.23985000000000001</v>
      </c>
    </row>
    <row r="1440" spans="1:2" x14ac:dyDescent="0.35">
      <c r="A1440" s="8">
        <v>1598</v>
      </c>
      <c r="B1440" s="7">
        <v>0.24693000000000001</v>
      </c>
    </row>
    <row r="1441" spans="1:2" x14ac:dyDescent="0.35">
      <c r="A1441" s="8">
        <v>1599</v>
      </c>
      <c r="B1441" s="7">
        <v>0.23511000000000001</v>
      </c>
    </row>
    <row r="1442" spans="1:2" x14ac:dyDescent="0.35">
      <c r="A1442" s="8">
        <v>1600</v>
      </c>
      <c r="B1442" s="7">
        <v>0.23133000000000001</v>
      </c>
    </row>
    <row r="1443" spans="1:2" x14ac:dyDescent="0.35">
      <c r="A1443" s="8">
        <v>1601</v>
      </c>
      <c r="B1443" s="7">
        <v>0.21690999999999999</v>
      </c>
    </row>
    <row r="1444" spans="1:2" x14ac:dyDescent="0.35">
      <c r="A1444" s="8">
        <v>1602</v>
      </c>
      <c r="B1444" s="7">
        <v>0.21779999999999999</v>
      </c>
    </row>
    <row r="1445" spans="1:2" x14ac:dyDescent="0.35">
      <c r="A1445" s="8">
        <v>1603</v>
      </c>
      <c r="B1445" s="7">
        <v>0.21765000000000001</v>
      </c>
    </row>
    <row r="1446" spans="1:2" x14ac:dyDescent="0.35">
      <c r="A1446" s="8">
        <v>1604</v>
      </c>
      <c r="B1446" s="7">
        <v>0.22197</v>
      </c>
    </row>
    <row r="1447" spans="1:2" x14ac:dyDescent="0.35">
      <c r="A1447" s="8">
        <v>1605</v>
      </c>
      <c r="B1447" s="7">
        <v>0.2301</v>
      </c>
    </row>
    <row r="1448" spans="1:2" x14ac:dyDescent="0.35">
      <c r="A1448" s="8">
        <v>1606</v>
      </c>
      <c r="B1448" s="7">
        <v>0.23452999999999999</v>
      </c>
    </row>
    <row r="1449" spans="1:2" x14ac:dyDescent="0.35">
      <c r="A1449" s="8">
        <v>1607</v>
      </c>
      <c r="B1449" s="7">
        <v>0.22636999999999999</v>
      </c>
    </row>
    <row r="1450" spans="1:2" x14ac:dyDescent="0.35">
      <c r="A1450" s="8">
        <v>1608</v>
      </c>
      <c r="B1450" s="7">
        <v>0.22342999999999999</v>
      </c>
    </row>
    <row r="1451" spans="1:2" x14ac:dyDescent="0.35">
      <c r="A1451" s="8">
        <v>1609</v>
      </c>
      <c r="B1451" s="7">
        <v>0.22087999999999999</v>
      </c>
    </row>
    <row r="1452" spans="1:2" x14ac:dyDescent="0.35">
      <c r="A1452" s="8">
        <v>1610</v>
      </c>
      <c r="B1452" s="7">
        <v>0.21146000000000001</v>
      </c>
    </row>
    <row r="1453" spans="1:2" x14ac:dyDescent="0.35">
      <c r="A1453" s="8">
        <v>1611</v>
      </c>
      <c r="B1453" s="7">
        <v>0.22039</v>
      </c>
    </row>
    <row r="1454" spans="1:2" x14ac:dyDescent="0.35">
      <c r="A1454" s="8">
        <v>1612</v>
      </c>
      <c r="B1454" s="7">
        <v>0.22422</v>
      </c>
    </row>
    <row r="1455" spans="1:2" x14ac:dyDescent="0.35">
      <c r="A1455" s="8">
        <v>1613</v>
      </c>
      <c r="B1455" s="7">
        <v>0.23047000000000001</v>
      </c>
    </row>
    <row r="1456" spans="1:2" x14ac:dyDescent="0.35">
      <c r="A1456" s="8">
        <v>1614</v>
      </c>
      <c r="B1456" s="7">
        <v>0.23161999999999999</v>
      </c>
    </row>
    <row r="1457" spans="1:2" x14ac:dyDescent="0.35">
      <c r="A1457" s="8">
        <v>1615</v>
      </c>
      <c r="B1457" s="7">
        <v>0.23419999999999999</v>
      </c>
    </row>
    <row r="1458" spans="1:2" x14ac:dyDescent="0.35">
      <c r="A1458" s="8">
        <v>1616</v>
      </c>
      <c r="B1458" s="7">
        <v>0.22395000000000001</v>
      </c>
    </row>
    <row r="1459" spans="1:2" x14ac:dyDescent="0.35">
      <c r="A1459" s="8">
        <v>1617</v>
      </c>
      <c r="B1459" s="7">
        <v>0.22797999999999999</v>
      </c>
    </row>
    <row r="1460" spans="1:2" x14ac:dyDescent="0.35">
      <c r="A1460" s="8">
        <v>1618</v>
      </c>
      <c r="B1460" s="7">
        <v>0.2366</v>
      </c>
    </row>
    <row r="1461" spans="1:2" x14ac:dyDescent="0.35">
      <c r="A1461" s="8">
        <v>1619</v>
      </c>
      <c r="B1461" s="7">
        <v>0.23415</v>
      </c>
    </row>
    <row r="1462" spans="1:2" x14ac:dyDescent="0.35">
      <c r="A1462" s="8">
        <v>1620</v>
      </c>
      <c r="B1462" s="7">
        <v>0.22783</v>
      </c>
    </row>
    <row r="1463" spans="1:2" x14ac:dyDescent="0.35">
      <c r="A1463" s="8">
        <v>1621</v>
      </c>
      <c r="B1463" s="7">
        <v>0.22764999999999999</v>
      </c>
    </row>
    <row r="1464" spans="1:2" x14ac:dyDescent="0.35">
      <c r="A1464" s="8">
        <v>1622</v>
      </c>
      <c r="B1464" s="7">
        <v>0.23080999999999999</v>
      </c>
    </row>
    <row r="1465" spans="1:2" x14ac:dyDescent="0.35">
      <c r="A1465" s="8">
        <v>1623</v>
      </c>
      <c r="B1465" s="7">
        <v>0.23558999999999999</v>
      </c>
    </row>
    <row r="1466" spans="1:2" x14ac:dyDescent="0.35">
      <c r="A1466" s="8">
        <v>1624</v>
      </c>
      <c r="B1466" s="7">
        <v>0.23582</v>
      </c>
    </row>
    <row r="1467" spans="1:2" x14ac:dyDescent="0.35">
      <c r="A1467" s="8">
        <v>1625</v>
      </c>
      <c r="B1467" s="7">
        <v>0.23108999999999999</v>
      </c>
    </row>
    <row r="1468" spans="1:2" x14ac:dyDescent="0.35">
      <c r="A1468" s="8">
        <v>1626</v>
      </c>
      <c r="B1468" s="7">
        <v>0.23294000000000001</v>
      </c>
    </row>
    <row r="1469" spans="1:2" x14ac:dyDescent="0.35">
      <c r="A1469" s="8">
        <v>1627</v>
      </c>
      <c r="B1469" s="7">
        <v>0.23397999999999999</v>
      </c>
    </row>
    <row r="1470" spans="1:2" x14ac:dyDescent="0.35">
      <c r="A1470" s="8">
        <v>1628</v>
      </c>
      <c r="B1470" s="7">
        <v>0.23446</v>
      </c>
    </row>
    <row r="1471" spans="1:2" x14ac:dyDescent="0.35">
      <c r="A1471" s="8">
        <v>1629</v>
      </c>
      <c r="B1471" s="7">
        <v>0.23455999999999999</v>
      </c>
    </row>
    <row r="1472" spans="1:2" x14ac:dyDescent="0.35">
      <c r="A1472" s="8">
        <v>1630</v>
      </c>
      <c r="B1472" s="7">
        <v>0.22983999999999999</v>
      </c>
    </row>
    <row r="1473" spans="1:2" x14ac:dyDescent="0.35">
      <c r="A1473" s="8">
        <v>1631</v>
      </c>
      <c r="B1473" s="7">
        <v>0.23136000000000001</v>
      </c>
    </row>
    <row r="1474" spans="1:2" x14ac:dyDescent="0.35">
      <c r="A1474" s="8">
        <v>1632</v>
      </c>
      <c r="B1474" s="7">
        <v>0.23150999999999999</v>
      </c>
    </row>
    <row r="1475" spans="1:2" x14ac:dyDescent="0.35">
      <c r="A1475" s="8">
        <v>1633</v>
      </c>
      <c r="B1475" s="7">
        <v>0.22614000000000001</v>
      </c>
    </row>
    <row r="1476" spans="1:2" x14ac:dyDescent="0.35">
      <c r="A1476" s="8">
        <v>1634</v>
      </c>
      <c r="B1476" s="7">
        <v>0.22628000000000001</v>
      </c>
    </row>
    <row r="1477" spans="1:2" x14ac:dyDescent="0.35">
      <c r="A1477" s="8">
        <v>1635</v>
      </c>
      <c r="B1477" s="7">
        <v>0.22711999999999999</v>
      </c>
    </row>
    <row r="1478" spans="1:2" x14ac:dyDescent="0.35">
      <c r="A1478" s="8">
        <v>1636</v>
      </c>
      <c r="B1478" s="7">
        <v>0.22878999999999999</v>
      </c>
    </row>
    <row r="1479" spans="1:2" x14ac:dyDescent="0.35">
      <c r="A1479" s="8">
        <v>1637</v>
      </c>
      <c r="B1479" s="7">
        <v>0.22064</v>
      </c>
    </row>
    <row r="1480" spans="1:2" x14ac:dyDescent="0.35">
      <c r="A1480" s="8">
        <v>1638</v>
      </c>
      <c r="B1480" s="7">
        <v>0.21393000000000001</v>
      </c>
    </row>
    <row r="1481" spans="1:2" x14ac:dyDescent="0.35">
      <c r="A1481" s="8">
        <v>1639</v>
      </c>
      <c r="B1481" s="7">
        <v>0.21410000000000001</v>
      </c>
    </row>
    <row r="1482" spans="1:2" x14ac:dyDescent="0.35">
      <c r="A1482" s="8">
        <v>1640</v>
      </c>
      <c r="B1482" s="7">
        <v>0.20913000000000001</v>
      </c>
    </row>
    <row r="1483" spans="1:2" x14ac:dyDescent="0.35">
      <c r="A1483" s="8">
        <v>1641</v>
      </c>
      <c r="B1483" s="7">
        <v>0.21348</v>
      </c>
    </row>
    <row r="1484" spans="1:2" x14ac:dyDescent="0.35">
      <c r="A1484" s="8">
        <v>1642</v>
      </c>
      <c r="B1484" s="7">
        <v>0.21467</v>
      </c>
    </row>
    <row r="1485" spans="1:2" x14ac:dyDescent="0.35">
      <c r="A1485" s="8">
        <v>1643</v>
      </c>
      <c r="B1485" s="7">
        <v>0.20938999999999999</v>
      </c>
    </row>
    <row r="1486" spans="1:2" x14ac:dyDescent="0.35">
      <c r="A1486" s="8">
        <v>1644</v>
      </c>
      <c r="B1486" s="7">
        <v>0.21733</v>
      </c>
    </row>
    <row r="1487" spans="1:2" x14ac:dyDescent="0.35">
      <c r="A1487" s="8">
        <v>1645</v>
      </c>
      <c r="B1487" s="7">
        <v>0.21215999999999999</v>
      </c>
    </row>
    <row r="1488" spans="1:2" x14ac:dyDescent="0.35">
      <c r="A1488" s="8">
        <v>1646</v>
      </c>
      <c r="B1488" s="7">
        <v>0.21146999999999999</v>
      </c>
    </row>
    <row r="1489" spans="1:2" x14ac:dyDescent="0.35">
      <c r="A1489" s="8">
        <v>1647</v>
      </c>
      <c r="B1489" s="7">
        <v>0.22134999999999999</v>
      </c>
    </row>
    <row r="1490" spans="1:2" x14ac:dyDescent="0.35">
      <c r="A1490" s="8">
        <v>1648</v>
      </c>
      <c r="B1490" s="7">
        <v>0.21057000000000001</v>
      </c>
    </row>
    <row r="1491" spans="1:2" x14ac:dyDescent="0.35">
      <c r="A1491" s="8">
        <v>1649</v>
      </c>
      <c r="B1491" s="7">
        <v>0.21260999999999999</v>
      </c>
    </row>
    <row r="1492" spans="1:2" x14ac:dyDescent="0.35">
      <c r="A1492" s="8">
        <v>1650</v>
      </c>
      <c r="B1492" s="7">
        <v>0.21901999999999999</v>
      </c>
    </row>
    <row r="1493" spans="1:2" x14ac:dyDescent="0.35">
      <c r="A1493" s="8">
        <v>1651</v>
      </c>
      <c r="B1493" s="7">
        <v>0.20280999999999999</v>
      </c>
    </row>
    <row r="1494" spans="1:2" x14ac:dyDescent="0.35">
      <c r="A1494" s="8">
        <v>1652</v>
      </c>
      <c r="B1494" s="7">
        <v>0.21754000000000001</v>
      </c>
    </row>
    <row r="1495" spans="1:2" x14ac:dyDescent="0.35">
      <c r="A1495" s="8">
        <v>1653</v>
      </c>
      <c r="B1495" s="7">
        <v>0.21661</v>
      </c>
    </row>
    <row r="1496" spans="1:2" x14ac:dyDescent="0.35">
      <c r="A1496" s="8">
        <v>1654</v>
      </c>
      <c r="B1496" s="7">
        <v>0.20991000000000001</v>
      </c>
    </row>
    <row r="1497" spans="1:2" x14ac:dyDescent="0.35">
      <c r="A1497" s="8">
        <v>1655</v>
      </c>
      <c r="B1497" s="7">
        <v>0.21618999999999999</v>
      </c>
    </row>
    <row r="1498" spans="1:2" x14ac:dyDescent="0.35">
      <c r="A1498" s="8">
        <v>1656</v>
      </c>
      <c r="B1498" s="7">
        <v>0.21493999999999999</v>
      </c>
    </row>
    <row r="1499" spans="1:2" x14ac:dyDescent="0.35">
      <c r="A1499" s="8">
        <v>1657</v>
      </c>
      <c r="B1499" s="7">
        <v>0.21612999999999999</v>
      </c>
    </row>
    <row r="1500" spans="1:2" x14ac:dyDescent="0.35">
      <c r="A1500" s="8">
        <v>1658</v>
      </c>
      <c r="B1500" s="7">
        <v>0.21870000000000001</v>
      </c>
    </row>
    <row r="1501" spans="1:2" x14ac:dyDescent="0.35">
      <c r="A1501" s="8">
        <v>1659</v>
      </c>
      <c r="B1501" s="7">
        <v>0.21514</v>
      </c>
    </row>
    <row r="1502" spans="1:2" x14ac:dyDescent="0.35">
      <c r="A1502" s="8">
        <v>1660</v>
      </c>
      <c r="B1502" s="7">
        <v>0.21720999999999999</v>
      </c>
    </row>
    <row r="1503" spans="1:2" x14ac:dyDescent="0.35">
      <c r="A1503" s="8">
        <v>1661</v>
      </c>
      <c r="B1503" s="7">
        <v>0.21773999999999999</v>
      </c>
    </row>
    <row r="1504" spans="1:2" x14ac:dyDescent="0.35">
      <c r="A1504" s="8">
        <v>1662</v>
      </c>
      <c r="B1504" s="7">
        <v>0.21312999999999999</v>
      </c>
    </row>
    <row r="1505" spans="1:2" x14ac:dyDescent="0.35">
      <c r="A1505" s="8">
        <v>1663</v>
      </c>
      <c r="B1505" s="7">
        <v>0.21629999999999999</v>
      </c>
    </row>
    <row r="1506" spans="1:2" x14ac:dyDescent="0.35">
      <c r="A1506" s="8">
        <v>1664</v>
      </c>
      <c r="B1506" s="7">
        <v>0.21498</v>
      </c>
    </row>
    <row r="1507" spans="1:2" x14ac:dyDescent="0.35">
      <c r="A1507" s="8">
        <v>1665</v>
      </c>
      <c r="B1507" s="7">
        <v>0.20607</v>
      </c>
    </row>
    <row r="1508" spans="1:2" x14ac:dyDescent="0.35">
      <c r="A1508" s="8">
        <v>1666</v>
      </c>
      <c r="B1508" s="7">
        <v>0.17410999999999999</v>
      </c>
    </row>
    <row r="1509" spans="1:2" x14ac:dyDescent="0.35">
      <c r="A1509" s="8">
        <v>1667</v>
      </c>
      <c r="B1509" s="7">
        <v>0.20502000000000001</v>
      </c>
    </row>
    <row r="1510" spans="1:2" x14ac:dyDescent="0.35">
      <c r="A1510" s="8">
        <v>1668</v>
      </c>
      <c r="B1510" s="7">
        <v>0.20881</v>
      </c>
    </row>
    <row r="1511" spans="1:2" x14ac:dyDescent="0.35">
      <c r="A1511" s="8">
        <v>1669</v>
      </c>
      <c r="B1511" s="7">
        <v>0.20938999999999999</v>
      </c>
    </row>
    <row r="1512" spans="1:2" x14ac:dyDescent="0.35">
      <c r="A1512" s="8">
        <v>1670</v>
      </c>
      <c r="B1512" s="7">
        <v>0.21573000000000001</v>
      </c>
    </row>
    <row r="1513" spans="1:2" x14ac:dyDescent="0.35">
      <c r="A1513" s="8">
        <v>1671</v>
      </c>
      <c r="B1513" s="7">
        <v>0.21293999999999999</v>
      </c>
    </row>
    <row r="1514" spans="1:2" x14ac:dyDescent="0.35">
      <c r="A1514" s="8">
        <v>1672</v>
      </c>
      <c r="B1514" s="7">
        <v>0.20582</v>
      </c>
    </row>
    <row r="1515" spans="1:2" x14ac:dyDescent="0.35">
      <c r="A1515" s="8">
        <v>1673</v>
      </c>
      <c r="B1515" s="7">
        <v>0.21052000000000001</v>
      </c>
    </row>
    <row r="1516" spans="1:2" x14ac:dyDescent="0.35">
      <c r="A1516" s="8">
        <v>1674</v>
      </c>
      <c r="B1516" s="7">
        <v>0.21002000000000001</v>
      </c>
    </row>
    <row r="1517" spans="1:2" x14ac:dyDescent="0.35">
      <c r="A1517" s="8">
        <v>1675</v>
      </c>
      <c r="B1517" s="7">
        <v>0.20793</v>
      </c>
    </row>
    <row r="1518" spans="1:2" x14ac:dyDescent="0.35">
      <c r="A1518" s="8">
        <v>1676</v>
      </c>
      <c r="B1518" s="7">
        <v>0.20584</v>
      </c>
    </row>
    <row r="1519" spans="1:2" x14ac:dyDescent="0.35">
      <c r="A1519" s="8">
        <v>1677</v>
      </c>
      <c r="B1519" s="7">
        <v>0.20668</v>
      </c>
    </row>
    <row r="1520" spans="1:2" x14ac:dyDescent="0.35">
      <c r="A1520" s="8">
        <v>1678</v>
      </c>
      <c r="B1520" s="7">
        <v>0.20365</v>
      </c>
    </row>
    <row r="1521" spans="1:2" x14ac:dyDescent="0.35">
      <c r="A1521" s="8">
        <v>1679</v>
      </c>
      <c r="B1521" s="7">
        <v>0.20741000000000001</v>
      </c>
    </row>
    <row r="1522" spans="1:2" x14ac:dyDescent="0.35">
      <c r="A1522" s="8">
        <v>1680</v>
      </c>
      <c r="B1522" s="7">
        <v>0.20016999999999999</v>
      </c>
    </row>
    <row r="1523" spans="1:2" x14ac:dyDescent="0.35">
      <c r="A1523" s="8">
        <v>1681</v>
      </c>
      <c r="B1523" s="7">
        <v>0.18936</v>
      </c>
    </row>
    <row r="1524" spans="1:2" x14ac:dyDescent="0.35">
      <c r="A1524" s="8">
        <v>1682</v>
      </c>
      <c r="B1524" s="7">
        <v>0.1983</v>
      </c>
    </row>
    <row r="1525" spans="1:2" x14ac:dyDescent="0.35">
      <c r="A1525" s="8">
        <v>1683</v>
      </c>
      <c r="B1525" s="7">
        <v>0.20357</v>
      </c>
    </row>
    <row r="1526" spans="1:2" x14ac:dyDescent="0.35">
      <c r="A1526" s="8">
        <v>1684</v>
      </c>
      <c r="B1526" s="7">
        <v>0.19283</v>
      </c>
    </row>
    <row r="1527" spans="1:2" x14ac:dyDescent="0.35">
      <c r="A1527" s="8">
        <v>1685</v>
      </c>
      <c r="B1527" s="7">
        <v>0.20763000000000001</v>
      </c>
    </row>
    <row r="1528" spans="1:2" x14ac:dyDescent="0.35">
      <c r="A1528" s="8">
        <v>1686</v>
      </c>
      <c r="B1528" s="7">
        <v>0.20476</v>
      </c>
    </row>
    <row r="1529" spans="1:2" x14ac:dyDescent="0.35">
      <c r="A1529" s="8">
        <v>1687</v>
      </c>
      <c r="B1529" s="7">
        <v>0.19950999999999999</v>
      </c>
    </row>
    <row r="1530" spans="1:2" x14ac:dyDescent="0.35">
      <c r="A1530" s="8">
        <v>1688</v>
      </c>
      <c r="B1530" s="7">
        <v>0.20465</v>
      </c>
    </row>
    <row r="1531" spans="1:2" x14ac:dyDescent="0.35">
      <c r="A1531" s="8">
        <v>1689</v>
      </c>
      <c r="B1531" s="7">
        <v>0.20177999999999999</v>
      </c>
    </row>
    <row r="1532" spans="1:2" x14ac:dyDescent="0.35">
      <c r="A1532" s="8">
        <v>1690</v>
      </c>
      <c r="B1532" s="7">
        <v>0.19991</v>
      </c>
    </row>
    <row r="1533" spans="1:2" x14ac:dyDescent="0.35">
      <c r="A1533" s="8">
        <v>1691</v>
      </c>
      <c r="B1533" s="7">
        <v>0.18808</v>
      </c>
    </row>
    <row r="1534" spans="1:2" x14ac:dyDescent="0.35">
      <c r="A1534" s="8">
        <v>1692</v>
      </c>
      <c r="B1534" s="7">
        <v>0.20174</v>
      </c>
    </row>
    <row r="1535" spans="1:2" x14ac:dyDescent="0.35">
      <c r="A1535" s="8">
        <v>1693</v>
      </c>
      <c r="B1535" s="7">
        <v>0.20587</v>
      </c>
    </row>
    <row r="1536" spans="1:2" x14ac:dyDescent="0.35">
      <c r="A1536" s="8">
        <v>1694</v>
      </c>
      <c r="B1536" s="7">
        <v>0.19950000000000001</v>
      </c>
    </row>
    <row r="1537" spans="1:2" x14ac:dyDescent="0.35">
      <c r="A1537" s="8">
        <v>1695</v>
      </c>
      <c r="B1537" s="7">
        <v>0.20427000000000001</v>
      </c>
    </row>
    <row r="1538" spans="1:2" x14ac:dyDescent="0.35">
      <c r="A1538" s="8">
        <v>1696</v>
      </c>
      <c r="B1538" s="7">
        <v>0.20383000000000001</v>
      </c>
    </row>
    <row r="1539" spans="1:2" x14ac:dyDescent="0.35">
      <c r="A1539" s="8">
        <v>1697</v>
      </c>
      <c r="B1539" s="7">
        <v>0.17649000000000001</v>
      </c>
    </row>
    <row r="1540" spans="1:2" x14ac:dyDescent="0.35">
      <c r="A1540" s="8">
        <v>1698</v>
      </c>
      <c r="B1540" s="7">
        <v>0.20207</v>
      </c>
    </row>
    <row r="1541" spans="1:2" x14ac:dyDescent="0.35">
      <c r="A1541" s="8">
        <v>1699</v>
      </c>
      <c r="B1541" s="7">
        <v>0.20024</v>
      </c>
    </row>
    <row r="1542" spans="1:2" x14ac:dyDescent="0.35">
      <c r="A1542" s="8">
        <v>1700</v>
      </c>
      <c r="B1542" s="7">
        <v>0.19464000000000001</v>
      </c>
    </row>
    <row r="1543" spans="1:2" x14ac:dyDescent="0.35">
      <c r="A1543" s="8">
        <v>1702</v>
      </c>
      <c r="B1543" s="7">
        <v>0.19874</v>
      </c>
    </row>
    <row r="1544" spans="1:2" x14ac:dyDescent="0.35">
      <c r="A1544" s="8">
        <v>1705</v>
      </c>
      <c r="B1544" s="7">
        <v>0.19275</v>
      </c>
    </row>
    <row r="1545" spans="1:2" x14ac:dyDescent="0.35">
      <c r="A1545" s="8">
        <v>1710</v>
      </c>
      <c r="B1545" s="7">
        <v>0.18315999999999999</v>
      </c>
    </row>
    <row r="1546" spans="1:2" x14ac:dyDescent="0.35">
      <c r="A1546" s="8">
        <v>1715</v>
      </c>
      <c r="B1546" s="7">
        <v>0.18490000000000001</v>
      </c>
    </row>
    <row r="1547" spans="1:2" x14ac:dyDescent="0.35">
      <c r="A1547" s="8">
        <v>1720</v>
      </c>
      <c r="B1547" s="7">
        <v>0.18231</v>
      </c>
    </row>
    <row r="1548" spans="1:2" x14ac:dyDescent="0.35">
      <c r="A1548" s="8">
        <v>1725</v>
      </c>
      <c r="B1548" s="7">
        <v>0.17366999999999999</v>
      </c>
    </row>
    <row r="1549" spans="1:2" x14ac:dyDescent="0.35">
      <c r="A1549" s="8">
        <v>1730</v>
      </c>
      <c r="B1549" s="7">
        <v>0.16979</v>
      </c>
    </row>
    <row r="1550" spans="1:2" x14ac:dyDescent="0.35">
      <c r="A1550" s="8">
        <v>1735</v>
      </c>
      <c r="B1550" s="7">
        <v>0.15758</v>
      </c>
    </row>
    <row r="1551" spans="1:2" x14ac:dyDescent="0.35">
      <c r="A1551" s="8">
        <v>1740</v>
      </c>
      <c r="B1551" s="7">
        <v>0.16405</v>
      </c>
    </row>
    <row r="1552" spans="1:2" x14ac:dyDescent="0.35">
      <c r="A1552" s="8">
        <v>1745</v>
      </c>
      <c r="B1552" s="7">
        <v>0.15104999999999999</v>
      </c>
    </row>
    <row r="1553" spans="1:2" x14ac:dyDescent="0.35">
      <c r="A1553" s="8">
        <v>1750</v>
      </c>
      <c r="B1553" s="7">
        <v>0.16162000000000001</v>
      </c>
    </row>
    <row r="1554" spans="1:2" x14ac:dyDescent="0.35">
      <c r="A1554" s="8">
        <v>1755</v>
      </c>
      <c r="B1554" s="7">
        <v>0.14931</v>
      </c>
    </row>
    <row r="1555" spans="1:2" x14ac:dyDescent="0.35">
      <c r="A1555" s="8">
        <v>1760</v>
      </c>
      <c r="B1555" s="7">
        <v>0.15608</v>
      </c>
    </row>
    <row r="1556" spans="1:2" x14ac:dyDescent="0.35">
      <c r="A1556" s="8">
        <v>1765</v>
      </c>
      <c r="B1556" s="7">
        <v>0.12967000000000001</v>
      </c>
    </row>
    <row r="1557" spans="1:2" x14ac:dyDescent="0.35">
      <c r="A1557" s="8">
        <v>1770</v>
      </c>
      <c r="B1557" s="7">
        <v>0.13830999999999999</v>
      </c>
    </row>
    <row r="1558" spans="1:2" x14ac:dyDescent="0.35">
      <c r="A1558" s="8">
        <v>1775</v>
      </c>
      <c r="B1558" s="7">
        <v>0.11212999999999999</v>
      </c>
    </row>
    <row r="1559" spans="1:2" x14ac:dyDescent="0.35">
      <c r="A1559" s="8">
        <v>1780</v>
      </c>
      <c r="B1559" s="7">
        <v>9.8142999999999994E-2</v>
      </c>
    </row>
    <row r="1560" spans="1:2" x14ac:dyDescent="0.35">
      <c r="A1560" s="8">
        <v>1785</v>
      </c>
      <c r="B1560" s="7">
        <v>7.5201000000000004E-2</v>
      </c>
    </row>
    <row r="1561" spans="1:2" x14ac:dyDescent="0.35">
      <c r="A1561" s="8">
        <v>1790</v>
      </c>
      <c r="B1561" s="7">
        <v>8.6831000000000005E-2</v>
      </c>
    </row>
    <row r="1562" spans="1:2" x14ac:dyDescent="0.35">
      <c r="A1562" s="8">
        <v>1795</v>
      </c>
      <c r="B1562" s="7">
        <v>4.5864000000000002E-2</v>
      </c>
    </row>
    <row r="1563" spans="1:2" x14ac:dyDescent="0.35">
      <c r="A1563" s="8">
        <v>1800</v>
      </c>
      <c r="B1563" s="7">
        <v>3.1112000000000001E-2</v>
      </c>
    </row>
    <row r="1564" spans="1:2" x14ac:dyDescent="0.35">
      <c r="A1564" s="8">
        <v>1805</v>
      </c>
      <c r="B1564" s="7">
        <v>1.4485E-2</v>
      </c>
    </row>
    <row r="1565" spans="1:2" x14ac:dyDescent="0.35">
      <c r="A1565" s="8">
        <v>1810</v>
      </c>
      <c r="B1565" s="7">
        <v>9.4762000000000006E-3</v>
      </c>
    </row>
    <row r="1566" spans="1:2" x14ac:dyDescent="0.35">
      <c r="A1566" s="8">
        <v>1815</v>
      </c>
      <c r="B1566" s="7">
        <v>3.2093E-3</v>
      </c>
    </row>
    <row r="1567" spans="1:2" x14ac:dyDescent="0.35">
      <c r="A1567" s="8">
        <v>1820</v>
      </c>
      <c r="B1567" s="7">
        <v>9.6577999999999996E-4</v>
      </c>
    </row>
    <row r="1568" spans="1:2" x14ac:dyDescent="0.35">
      <c r="A1568" s="8">
        <v>1825</v>
      </c>
      <c r="B1568" s="7">
        <v>1.2463000000000001E-3</v>
      </c>
    </row>
    <row r="1569" spans="1:2" x14ac:dyDescent="0.35">
      <c r="A1569" s="8">
        <v>1830</v>
      </c>
      <c r="B1569" s="7">
        <v>5.0896000000000004E-6</v>
      </c>
    </row>
    <row r="1570" spans="1:2" x14ac:dyDescent="0.35">
      <c r="A1570" s="8">
        <v>1835</v>
      </c>
      <c r="B1570" s="7">
        <v>6.2783999999999999E-6</v>
      </c>
    </row>
    <row r="1571" spans="1:2" x14ac:dyDescent="0.35">
      <c r="A1571" s="8">
        <v>1840</v>
      </c>
      <c r="B1571" s="7">
        <v>6.1337000000000002E-8</v>
      </c>
    </row>
    <row r="1572" spans="1:2" x14ac:dyDescent="0.35">
      <c r="A1572" s="8">
        <v>1845</v>
      </c>
      <c r="B1572" s="7">
        <v>6.1298000000000002E-6</v>
      </c>
    </row>
    <row r="1573" spans="1:2" x14ac:dyDescent="0.35">
      <c r="A1573" s="8">
        <v>1850</v>
      </c>
      <c r="B1573" s="7">
        <v>2.9347999999999998E-6</v>
      </c>
    </row>
    <row r="1574" spans="1:2" x14ac:dyDescent="0.35">
      <c r="A1574" s="8">
        <v>1855</v>
      </c>
      <c r="B1574" s="7">
        <v>2.7795000000000002E-7</v>
      </c>
    </row>
    <row r="1575" spans="1:2" x14ac:dyDescent="0.35">
      <c r="A1575" s="8">
        <v>1860</v>
      </c>
      <c r="B1575" s="7">
        <v>1.092E-5</v>
      </c>
    </row>
    <row r="1576" spans="1:2" x14ac:dyDescent="0.35">
      <c r="A1576" s="8">
        <v>1865</v>
      </c>
      <c r="B1576" s="7">
        <v>1.6643999999999999E-5</v>
      </c>
    </row>
    <row r="1577" spans="1:2" x14ac:dyDescent="0.35">
      <c r="A1577" s="8">
        <v>1870</v>
      </c>
      <c r="B1577" s="7">
        <v>2.6148000000000001E-10</v>
      </c>
    </row>
    <row r="1578" spans="1:2" x14ac:dyDescent="0.35">
      <c r="A1578" s="8">
        <v>1875</v>
      </c>
      <c r="B1578" s="7">
        <v>4.4295999999999999E-10</v>
      </c>
    </row>
    <row r="1579" spans="1:2" x14ac:dyDescent="0.35">
      <c r="A1579" s="8">
        <v>1880</v>
      </c>
      <c r="B1579" s="7">
        <v>7.6123000000000003E-5</v>
      </c>
    </row>
    <row r="1580" spans="1:2" x14ac:dyDescent="0.35">
      <c r="A1580" s="8">
        <v>1885</v>
      </c>
      <c r="B1580" s="7">
        <v>4.3129E-5</v>
      </c>
    </row>
    <row r="1581" spans="1:2" x14ac:dyDescent="0.35">
      <c r="A1581" s="8">
        <v>1890</v>
      </c>
      <c r="B1581" s="7">
        <v>2.1955999999999999E-4</v>
      </c>
    </row>
    <row r="1582" spans="1:2" x14ac:dyDescent="0.35">
      <c r="A1582" s="8">
        <v>1895</v>
      </c>
      <c r="B1582" s="7">
        <v>1.2742999999999999E-4</v>
      </c>
    </row>
    <row r="1583" spans="1:2" x14ac:dyDescent="0.35">
      <c r="A1583" s="8">
        <v>1900</v>
      </c>
      <c r="B1583" s="7">
        <v>8.4916000000000001E-7</v>
      </c>
    </row>
    <row r="1584" spans="1:2" x14ac:dyDescent="0.35">
      <c r="A1584" s="8">
        <v>1905</v>
      </c>
      <c r="B1584" s="7">
        <v>5.5797999999999997E-7</v>
      </c>
    </row>
    <row r="1585" spans="1:2" x14ac:dyDescent="0.35">
      <c r="A1585" s="8">
        <v>1910</v>
      </c>
      <c r="B1585" s="7">
        <v>2.2725999999999999E-5</v>
      </c>
    </row>
    <row r="1586" spans="1:2" x14ac:dyDescent="0.35">
      <c r="A1586" s="8">
        <v>1915</v>
      </c>
      <c r="B1586" s="7">
        <v>1.9673E-5</v>
      </c>
    </row>
    <row r="1587" spans="1:2" x14ac:dyDescent="0.35">
      <c r="A1587" s="8">
        <v>1920</v>
      </c>
      <c r="B1587" s="7">
        <v>4.4451000000000001E-4</v>
      </c>
    </row>
    <row r="1588" spans="1:2" x14ac:dyDescent="0.35">
      <c r="A1588" s="8">
        <v>1925</v>
      </c>
      <c r="B1588" s="7">
        <v>9.2325999999999997E-4</v>
      </c>
    </row>
    <row r="1589" spans="1:2" x14ac:dyDescent="0.35">
      <c r="A1589" s="8">
        <v>1930</v>
      </c>
      <c r="B1589" s="7">
        <v>5.4474000000000005E-4</v>
      </c>
    </row>
    <row r="1590" spans="1:2" x14ac:dyDescent="0.35">
      <c r="A1590" s="8">
        <v>1935</v>
      </c>
      <c r="B1590" s="7">
        <v>3.5428E-3</v>
      </c>
    </row>
    <row r="1591" spans="1:2" x14ac:dyDescent="0.35">
      <c r="A1591" s="8">
        <v>1940</v>
      </c>
      <c r="B1591" s="7">
        <v>3.2357000000000002E-3</v>
      </c>
    </row>
    <row r="1592" spans="1:2" x14ac:dyDescent="0.35">
      <c r="A1592" s="8">
        <v>1945</v>
      </c>
      <c r="B1592" s="7">
        <v>1.0707E-2</v>
      </c>
    </row>
    <row r="1593" spans="1:2" x14ac:dyDescent="0.35">
      <c r="A1593" s="8">
        <v>1950</v>
      </c>
      <c r="B1593" s="7">
        <v>1.6482E-2</v>
      </c>
    </row>
    <row r="1594" spans="1:2" x14ac:dyDescent="0.35">
      <c r="A1594" s="8">
        <v>1955</v>
      </c>
      <c r="B1594" s="7">
        <v>9.8860000000000007E-3</v>
      </c>
    </row>
    <row r="1595" spans="1:2" x14ac:dyDescent="0.35">
      <c r="A1595" s="8">
        <v>1960</v>
      </c>
      <c r="B1595" s="7">
        <v>2.1569000000000001E-2</v>
      </c>
    </row>
    <row r="1596" spans="1:2" x14ac:dyDescent="0.35">
      <c r="A1596" s="8">
        <v>1965</v>
      </c>
      <c r="B1596" s="7">
        <v>2.8114E-2</v>
      </c>
    </row>
    <row r="1597" spans="1:2" x14ac:dyDescent="0.35">
      <c r="A1597" s="8">
        <v>1970</v>
      </c>
      <c r="B1597" s="7">
        <v>4.8055E-2</v>
      </c>
    </row>
    <row r="1598" spans="1:2" x14ac:dyDescent="0.35">
      <c r="A1598" s="8">
        <v>1975</v>
      </c>
      <c r="B1598" s="7">
        <v>6.6729999999999998E-2</v>
      </c>
    </row>
    <row r="1599" spans="1:2" x14ac:dyDescent="0.35">
      <c r="A1599" s="8">
        <v>1980</v>
      </c>
      <c r="B1599" s="7">
        <v>7.4233999999999994E-2</v>
      </c>
    </row>
    <row r="1600" spans="1:2" x14ac:dyDescent="0.35">
      <c r="A1600" s="8">
        <v>1985</v>
      </c>
      <c r="B1600" s="7">
        <v>8.1625000000000003E-2</v>
      </c>
    </row>
    <row r="1601" spans="1:2" x14ac:dyDescent="0.35">
      <c r="A1601" s="8">
        <v>1990</v>
      </c>
      <c r="B1601" s="7">
        <v>8.4124000000000004E-2</v>
      </c>
    </row>
    <row r="1602" spans="1:2" x14ac:dyDescent="0.35">
      <c r="A1602" s="8">
        <v>1995</v>
      </c>
      <c r="B1602" s="7">
        <v>7.9786999999999997E-2</v>
      </c>
    </row>
    <row r="1603" spans="1:2" x14ac:dyDescent="0.35">
      <c r="A1603" s="8">
        <v>2000</v>
      </c>
      <c r="B1603" s="7">
        <v>3.7490999999999997E-2</v>
      </c>
    </row>
    <row r="1604" spans="1:2" x14ac:dyDescent="0.35">
      <c r="A1604" s="8">
        <v>2005</v>
      </c>
      <c r="B1604" s="7">
        <v>1.4747E-2</v>
      </c>
    </row>
    <row r="1605" spans="1:2" x14ac:dyDescent="0.35">
      <c r="A1605" s="8">
        <v>2010</v>
      </c>
      <c r="B1605" s="7">
        <v>3.9071000000000002E-2</v>
      </c>
    </row>
    <row r="1606" spans="1:2" x14ac:dyDescent="0.35">
      <c r="A1606" s="8">
        <v>2015</v>
      </c>
      <c r="B1606" s="7">
        <v>2.6207999999999999E-2</v>
      </c>
    </row>
    <row r="1607" spans="1:2" x14ac:dyDescent="0.35">
      <c r="A1607" s="8">
        <v>2020</v>
      </c>
      <c r="B1607" s="7">
        <v>4.4239000000000001E-2</v>
      </c>
    </row>
    <row r="1608" spans="1:2" x14ac:dyDescent="0.35">
      <c r="A1608" s="8">
        <v>2025</v>
      </c>
      <c r="B1608" s="7">
        <v>7.2778999999999996E-2</v>
      </c>
    </row>
    <row r="1609" spans="1:2" x14ac:dyDescent="0.35">
      <c r="A1609" s="8">
        <v>2030</v>
      </c>
      <c r="B1609" s="7">
        <v>8.3460000000000006E-2</v>
      </c>
    </row>
    <row r="1610" spans="1:2" x14ac:dyDescent="0.35">
      <c r="A1610" s="8">
        <v>2035</v>
      </c>
      <c r="B1610" s="7">
        <v>9.4808000000000003E-2</v>
      </c>
    </row>
    <row r="1611" spans="1:2" x14ac:dyDescent="0.35">
      <c r="A1611" s="8">
        <v>2040</v>
      </c>
      <c r="B1611" s="7">
        <v>8.8344000000000006E-2</v>
      </c>
    </row>
    <row r="1612" spans="1:2" x14ac:dyDescent="0.35">
      <c r="A1612" s="8">
        <v>2045</v>
      </c>
      <c r="B1612" s="7">
        <v>8.9635999999999993E-2</v>
      </c>
    </row>
    <row r="1613" spans="1:2" x14ac:dyDescent="0.35">
      <c r="A1613" s="8">
        <v>2050</v>
      </c>
      <c r="B1613" s="7">
        <v>6.6891999999999993E-2</v>
      </c>
    </row>
    <row r="1614" spans="1:2" x14ac:dyDescent="0.35">
      <c r="A1614" s="8">
        <v>2055</v>
      </c>
      <c r="B1614" s="7">
        <v>5.4089999999999999E-2</v>
      </c>
    </row>
    <row r="1615" spans="1:2" x14ac:dyDescent="0.35">
      <c r="A1615" s="8">
        <v>2060</v>
      </c>
      <c r="B1615" s="7">
        <v>6.8156999999999995E-2</v>
      </c>
    </row>
    <row r="1616" spans="1:2" x14ac:dyDescent="0.35">
      <c r="A1616" s="8">
        <v>2065</v>
      </c>
      <c r="B1616" s="7">
        <v>6.0962000000000002E-2</v>
      </c>
    </row>
    <row r="1617" spans="1:2" x14ac:dyDescent="0.35">
      <c r="A1617" s="8">
        <v>2070</v>
      </c>
      <c r="B1617" s="7">
        <v>6.4714999999999995E-2</v>
      </c>
    </row>
    <row r="1618" spans="1:2" x14ac:dyDescent="0.35">
      <c r="A1618" s="8">
        <v>2075</v>
      </c>
      <c r="B1618" s="7">
        <v>7.6304999999999998E-2</v>
      </c>
    </row>
    <row r="1619" spans="1:2" x14ac:dyDescent="0.35">
      <c r="A1619" s="8">
        <v>2080</v>
      </c>
      <c r="B1619" s="7">
        <v>8.5528000000000007E-2</v>
      </c>
    </row>
    <row r="1620" spans="1:2" x14ac:dyDescent="0.35">
      <c r="A1620" s="8">
        <v>2085</v>
      </c>
      <c r="B1620" s="7">
        <v>8.3847000000000005E-2</v>
      </c>
    </row>
    <row r="1621" spans="1:2" x14ac:dyDescent="0.35">
      <c r="A1621" s="8">
        <v>2090</v>
      </c>
      <c r="B1621" s="7">
        <v>8.7778999999999996E-2</v>
      </c>
    </row>
    <row r="1622" spans="1:2" x14ac:dyDescent="0.35">
      <c r="A1622" s="8">
        <v>2095</v>
      </c>
      <c r="B1622" s="7">
        <v>8.8421E-2</v>
      </c>
    </row>
    <row r="1623" spans="1:2" x14ac:dyDescent="0.35">
      <c r="A1623" s="8">
        <v>2100</v>
      </c>
      <c r="B1623" s="7">
        <v>8.4869E-2</v>
      </c>
    </row>
    <row r="1624" spans="1:2" x14ac:dyDescent="0.35">
      <c r="A1624" s="8">
        <v>2105</v>
      </c>
      <c r="B1624" s="7">
        <v>9.1771000000000005E-2</v>
      </c>
    </row>
    <row r="1625" spans="1:2" x14ac:dyDescent="0.35">
      <c r="A1625" s="8">
        <v>2110</v>
      </c>
      <c r="B1625" s="7">
        <v>8.8319999999999996E-2</v>
      </c>
    </row>
    <row r="1626" spans="1:2" x14ac:dyDescent="0.35">
      <c r="A1626" s="8">
        <v>2115</v>
      </c>
      <c r="B1626" s="7">
        <v>9.0307999999999999E-2</v>
      </c>
    </row>
    <row r="1627" spans="1:2" x14ac:dyDescent="0.35">
      <c r="A1627" s="8">
        <v>2120</v>
      </c>
      <c r="B1627" s="7">
        <v>8.6280999999999997E-2</v>
      </c>
    </row>
    <row r="1628" spans="1:2" x14ac:dyDescent="0.35">
      <c r="A1628" s="8">
        <v>2125</v>
      </c>
      <c r="B1628" s="7">
        <v>8.7303000000000006E-2</v>
      </c>
    </row>
    <row r="1629" spans="1:2" x14ac:dyDescent="0.35">
      <c r="A1629" s="8">
        <v>2130</v>
      </c>
      <c r="B1629" s="7">
        <v>8.8422000000000001E-2</v>
      </c>
    </row>
    <row r="1630" spans="1:2" x14ac:dyDescent="0.35">
      <c r="A1630" s="8">
        <v>2135</v>
      </c>
      <c r="B1630" s="7">
        <v>8.8678999999999994E-2</v>
      </c>
    </row>
    <row r="1631" spans="1:2" x14ac:dyDescent="0.35">
      <c r="A1631" s="8">
        <v>2140</v>
      </c>
      <c r="B1631" s="7">
        <v>8.9389999999999997E-2</v>
      </c>
    </row>
    <row r="1632" spans="1:2" x14ac:dyDescent="0.35">
      <c r="A1632" s="8">
        <v>2145</v>
      </c>
      <c r="B1632" s="7">
        <v>8.8132000000000002E-2</v>
      </c>
    </row>
    <row r="1633" spans="1:2" x14ac:dyDescent="0.35">
      <c r="A1633" s="8">
        <v>2150</v>
      </c>
      <c r="B1633" s="7">
        <v>8.3368999999999999E-2</v>
      </c>
    </row>
    <row r="1634" spans="1:2" x14ac:dyDescent="0.35">
      <c r="A1634" s="8">
        <v>2155</v>
      </c>
      <c r="B1634" s="7">
        <v>8.3566000000000001E-2</v>
      </c>
    </row>
    <row r="1635" spans="1:2" x14ac:dyDescent="0.35">
      <c r="A1635" s="8">
        <v>2160</v>
      </c>
      <c r="B1635" s="7">
        <v>8.2912E-2</v>
      </c>
    </row>
    <row r="1636" spans="1:2" x14ac:dyDescent="0.35">
      <c r="A1636" s="8">
        <v>2165</v>
      </c>
      <c r="B1636" s="7">
        <v>7.5175000000000006E-2</v>
      </c>
    </row>
    <row r="1637" spans="1:2" x14ac:dyDescent="0.35">
      <c r="A1637" s="8">
        <v>2170</v>
      </c>
      <c r="B1637" s="7">
        <v>8.0776000000000001E-2</v>
      </c>
    </row>
    <row r="1638" spans="1:2" x14ac:dyDescent="0.35">
      <c r="A1638" s="8">
        <v>2175</v>
      </c>
      <c r="B1638" s="7">
        <v>7.9256999999999994E-2</v>
      </c>
    </row>
    <row r="1639" spans="1:2" x14ac:dyDescent="0.35">
      <c r="A1639" s="8">
        <v>2180</v>
      </c>
      <c r="B1639" s="7">
        <v>8.0597000000000002E-2</v>
      </c>
    </row>
    <row r="1640" spans="1:2" x14ac:dyDescent="0.35">
      <c r="A1640" s="8">
        <v>2185</v>
      </c>
      <c r="B1640" s="7">
        <v>7.3457999999999996E-2</v>
      </c>
    </row>
    <row r="1641" spans="1:2" x14ac:dyDescent="0.35">
      <c r="A1641" s="8">
        <v>2190</v>
      </c>
      <c r="B1641" s="7">
        <v>7.7905000000000002E-2</v>
      </c>
    </row>
    <row r="1642" spans="1:2" x14ac:dyDescent="0.35">
      <c r="A1642" s="8">
        <v>2195</v>
      </c>
      <c r="B1642" s="7">
        <v>7.7832999999999999E-2</v>
      </c>
    </row>
    <row r="1643" spans="1:2" x14ac:dyDescent="0.35">
      <c r="A1643" s="8">
        <v>2200</v>
      </c>
      <c r="B1643" s="7">
        <v>7.0175000000000001E-2</v>
      </c>
    </row>
    <row r="1644" spans="1:2" x14ac:dyDescent="0.35">
      <c r="A1644" s="8">
        <v>2205</v>
      </c>
      <c r="B1644" s="7">
        <v>7.2946999999999998E-2</v>
      </c>
    </row>
    <row r="1645" spans="1:2" x14ac:dyDescent="0.35">
      <c r="A1645" s="8">
        <v>2210</v>
      </c>
      <c r="B1645" s="7">
        <v>7.8173999999999993E-2</v>
      </c>
    </row>
    <row r="1646" spans="1:2" x14ac:dyDescent="0.35">
      <c r="A1646" s="8">
        <v>2215</v>
      </c>
      <c r="B1646" s="7">
        <v>7.5189000000000006E-2</v>
      </c>
    </row>
    <row r="1647" spans="1:2" x14ac:dyDescent="0.35">
      <c r="A1647" s="8">
        <v>2220</v>
      </c>
      <c r="B1647" s="7">
        <v>7.6631000000000005E-2</v>
      </c>
    </row>
    <row r="1648" spans="1:2" x14ac:dyDescent="0.35">
      <c r="A1648" s="8">
        <v>2225</v>
      </c>
      <c r="B1648" s="7">
        <v>7.4399999999999994E-2</v>
      </c>
    </row>
    <row r="1649" spans="1:2" x14ac:dyDescent="0.35">
      <c r="A1649" s="8">
        <v>2230</v>
      </c>
      <c r="B1649" s="7">
        <v>7.4727000000000002E-2</v>
      </c>
    </row>
    <row r="1650" spans="1:2" x14ac:dyDescent="0.35">
      <c r="A1650" s="8">
        <v>2235</v>
      </c>
      <c r="B1650" s="7">
        <v>7.3289999999999994E-2</v>
      </c>
    </row>
    <row r="1651" spans="1:2" x14ac:dyDescent="0.35">
      <c r="A1651" s="8">
        <v>2240</v>
      </c>
      <c r="B1651" s="7">
        <v>7.2139999999999996E-2</v>
      </c>
    </row>
    <row r="1652" spans="1:2" x14ac:dyDescent="0.35">
      <c r="A1652" s="8">
        <v>2245</v>
      </c>
      <c r="B1652" s="7">
        <v>6.9911000000000001E-2</v>
      </c>
    </row>
    <row r="1653" spans="1:2" x14ac:dyDescent="0.35">
      <c r="A1653" s="8">
        <v>2250</v>
      </c>
      <c r="B1653" s="7">
        <v>7.1034E-2</v>
      </c>
    </row>
    <row r="1654" spans="1:2" x14ac:dyDescent="0.35">
      <c r="A1654" s="8">
        <v>2255</v>
      </c>
      <c r="B1654" s="7">
        <v>6.6864999999999994E-2</v>
      </c>
    </row>
    <row r="1655" spans="1:2" x14ac:dyDescent="0.35">
      <c r="A1655" s="8">
        <v>2260</v>
      </c>
      <c r="B1655" s="7">
        <v>6.6142999999999993E-2</v>
      </c>
    </row>
    <row r="1656" spans="1:2" x14ac:dyDescent="0.35">
      <c r="A1656" s="8">
        <v>2265</v>
      </c>
      <c r="B1656" s="7">
        <v>6.7354999999999998E-2</v>
      </c>
    </row>
    <row r="1657" spans="1:2" x14ac:dyDescent="0.35">
      <c r="A1657" s="8">
        <v>2270</v>
      </c>
      <c r="B1657" s="7">
        <v>6.4138000000000001E-2</v>
      </c>
    </row>
    <row r="1658" spans="1:2" x14ac:dyDescent="0.35">
      <c r="A1658" s="8">
        <v>2275</v>
      </c>
      <c r="B1658" s="7">
        <v>6.3309000000000004E-2</v>
      </c>
    </row>
    <row r="1659" spans="1:2" x14ac:dyDescent="0.35">
      <c r="A1659" s="8">
        <v>2280</v>
      </c>
      <c r="B1659" s="7">
        <v>6.5550999999999998E-2</v>
      </c>
    </row>
    <row r="1660" spans="1:2" x14ac:dyDescent="0.35">
      <c r="A1660" s="8">
        <v>2285</v>
      </c>
      <c r="B1660" s="7">
        <v>6.2389E-2</v>
      </c>
    </row>
    <row r="1661" spans="1:2" x14ac:dyDescent="0.35">
      <c r="A1661" s="8">
        <v>2290</v>
      </c>
      <c r="B1661" s="7">
        <v>6.2534000000000006E-2</v>
      </c>
    </row>
    <row r="1662" spans="1:2" x14ac:dyDescent="0.35">
      <c r="A1662" s="8">
        <v>2295</v>
      </c>
      <c r="B1662" s="7">
        <v>6.0602999999999997E-2</v>
      </c>
    </row>
    <row r="1663" spans="1:2" x14ac:dyDescent="0.35">
      <c r="A1663" s="8">
        <v>2300</v>
      </c>
      <c r="B1663" s="7">
        <v>5.8193000000000002E-2</v>
      </c>
    </row>
    <row r="1664" spans="1:2" x14ac:dyDescent="0.35">
      <c r="A1664" s="8">
        <v>2305</v>
      </c>
      <c r="B1664" s="7">
        <v>5.8543999999999999E-2</v>
      </c>
    </row>
    <row r="1665" spans="1:2" x14ac:dyDescent="0.35">
      <c r="A1665" s="8">
        <v>2310</v>
      </c>
      <c r="B1665" s="7">
        <v>6.3188999999999995E-2</v>
      </c>
    </row>
    <row r="1666" spans="1:2" x14ac:dyDescent="0.35">
      <c r="A1666" s="8">
        <v>2315</v>
      </c>
      <c r="B1666" s="7">
        <v>5.7528000000000003E-2</v>
      </c>
    </row>
    <row r="1667" spans="1:2" x14ac:dyDescent="0.35">
      <c r="A1667" s="8">
        <v>2320</v>
      </c>
      <c r="B1667" s="7">
        <v>5.1489E-2</v>
      </c>
    </row>
    <row r="1668" spans="1:2" x14ac:dyDescent="0.35">
      <c r="A1668" s="8">
        <v>2325</v>
      </c>
      <c r="B1668" s="7">
        <v>5.5626000000000002E-2</v>
      </c>
    </row>
    <row r="1669" spans="1:2" x14ac:dyDescent="0.35">
      <c r="A1669" s="8">
        <v>2330</v>
      </c>
      <c r="B1669" s="7">
        <v>5.6231000000000003E-2</v>
      </c>
    </row>
    <row r="1670" spans="1:2" x14ac:dyDescent="0.35">
      <c r="A1670" s="8">
        <v>2335</v>
      </c>
      <c r="B1670" s="7">
        <v>5.7362000000000003E-2</v>
      </c>
    </row>
    <row r="1671" spans="1:2" x14ac:dyDescent="0.35">
      <c r="A1671" s="8">
        <v>2340</v>
      </c>
      <c r="B1671" s="7">
        <v>4.5365999999999997E-2</v>
      </c>
    </row>
    <row r="1672" spans="1:2" x14ac:dyDescent="0.35">
      <c r="A1672" s="8">
        <v>2345</v>
      </c>
      <c r="B1672" s="7">
        <v>5.0868999999999998E-2</v>
      </c>
    </row>
    <row r="1673" spans="1:2" x14ac:dyDescent="0.35">
      <c r="A1673" s="8">
        <v>2350</v>
      </c>
      <c r="B1673" s="7">
        <v>4.1114999999999999E-2</v>
      </c>
    </row>
    <row r="1674" spans="1:2" x14ac:dyDescent="0.35">
      <c r="A1674" s="8">
        <v>2355</v>
      </c>
      <c r="B1674" s="7">
        <v>4.6988000000000002E-2</v>
      </c>
    </row>
    <row r="1675" spans="1:2" x14ac:dyDescent="0.35">
      <c r="A1675" s="8">
        <v>2360</v>
      </c>
      <c r="B1675" s="7">
        <v>4.9723999999999997E-2</v>
      </c>
    </row>
    <row r="1676" spans="1:2" x14ac:dyDescent="0.35">
      <c r="A1676" s="8">
        <v>2365</v>
      </c>
      <c r="B1676" s="7">
        <v>4.8909000000000001E-2</v>
      </c>
    </row>
    <row r="1677" spans="1:2" x14ac:dyDescent="0.35">
      <c r="A1677" s="8">
        <v>2370</v>
      </c>
      <c r="B1677" s="7">
        <v>3.0513999999999999E-2</v>
      </c>
    </row>
    <row r="1678" spans="1:2" x14ac:dyDescent="0.35">
      <c r="A1678" s="8">
        <v>2375</v>
      </c>
      <c r="B1678" s="7">
        <v>4.3704E-2</v>
      </c>
    </row>
    <row r="1679" spans="1:2" x14ac:dyDescent="0.35">
      <c r="A1679" s="8">
        <v>2380</v>
      </c>
      <c r="B1679" s="7">
        <v>4.2127999999999999E-2</v>
      </c>
    </row>
    <row r="1680" spans="1:2" x14ac:dyDescent="0.35">
      <c r="A1680" s="8">
        <v>2385</v>
      </c>
      <c r="B1680" s="7">
        <v>3.0525E-2</v>
      </c>
    </row>
    <row r="1681" spans="1:2" x14ac:dyDescent="0.35">
      <c r="A1681" s="8">
        <v>2390</v>
      </c>
      <c r="B1681" s="7">
        <v>3.6748000000000003E-2</v>
      </c>
    </row>
    <row r="1682" spans="1:2" x14ac:dyDescent="0.35">
      <c r="A1682" s="8">
        <v>2395</v>
      </c>
      <c r="B1682" s="7">
        <v>4.0198999999999999E-2</v>
      </c>
    </row>
    <row r="1683" spans="1:2" x14ac:dyDescent="0.35">
      <c r="A1683" s="8">
        <v>2400</v>
      </c>
      <c r="B1683" s="7">
        <v>4.3726000000000001E-2</v>
      </c>
    </row>
    <row r="1684" spans="1:2" x14ac:dyDescent="0.35">
      <c r="A1684" s="8">
        <v>2405</v>
      </c>
      <c r="B1684" s="7">
        <v>3.3286000000000003E-2</v>
      </c>
    </row>
    <row r="1685" spans="1:2" x14ac:dyDescent="0.35">
      <c r="A1685" s="8">
        <v>2410</v>
      </c>
      <c r="B1685" s="7">
        <v>3.3503999999999999E-2</v>
      </c>
    </row>
    <row r="1686" spans="1:2" x14ac:dyDescent="0.35">
      <c r="A1686" s="8">
        <v>2415</v>
      </c>
      <c r="B1686" s="7">
        <v>2.7057999999999999E-2</v>
      </c>
    </row>
    <row r="1687" spans="1:2" x14ac:dyDescent="0.35">
      <c r="A1687" s="8">
        <v>2420</v>
      </c>
      <c r="B1687" s="7">
        <v>2.6357999999999999E-2</v>
      </c>
    </row>
    <row r="1688" spans="1:2" x14ac:dyDescent="0.35">
      <c r="A1688" s="8">
        <v>2425</v>
      </c>
      <c r="B1688" s="7">
        <v>3.2801999999999998E-2</v>
      </c>
    </row>
    <row r="1689" spans="1:2" x14ac:dyDescent="0.35">
      <c r="A1689" s="8">
        <v>2430</v>
      </c>
      <c r="B1689" s="7">
        <v>4.4725000000000001E-2</v>
      </c>
    </row>
    <row r="1690" spans="1:2" x14ac:dyDescent="0.35">
      <c r="A1690" s="8">
        <v>2435</v>
      </c>
      <c r="B1690" s="7">
        <v>1.4765E-2</v>
      </c>
    </row>
    <row r="1691" spans="1:2" x14ac:dyDescent="0.35">
      <c r="A1691" s="8">
        <v>2440</v>
      </c>
      <c r="B1691" s="7">
        <v>4.2925999999999999E-2</v>
      </c>
    </row>
    <row r="1692" spans="1:2" x14ac:dyDescent="0.35">
      <c r="A1692" s="8">
        <v>2445</v>
      </c>
      <c r="B1692" s="7">
        <v>2.0656999999999998E-2</v>
      </c>
    </row>
    <row r="1693" spans="1:2" x14ac:dyDescent="0.35">
      <c r="A1693" s="8">
        <v>2450</v>
      </c>
      <c r="B1693" s="7">
        <v>1.3523E-2</v>
      </c>
    </row>
    <row r="1694" spans="1:2" x14ac:dyDescent="0.35">
      <c r="A1694" s="8">
        <v>2455</v>
      </c>
      <c r="B1694" s="7">
        <v>2.4695000000000002E-2</v>
      </c>
    </row>
    <row r="1695" spans="1:2" x14ac:dyDescent="0.35">
      <c r="A1695" s="8">
        <v>2460</v>
      </c>
      <c r="B1695" s="7">
        <v>3.3156999999999999E-2</v>
      </c>
    </row>
    <row r="1696" spans="1:2" x14ac:dyDescent="0.35">
      <c r="A1696" s="8">
        <v>2465</v>
      </c>
      <c r="B1696" s="7">
        <v>2.4008999999999999E-2</v>
      </c>
    </row>
    <row r="1697" spans="1:2" x14ac:dyDescent="0.35">
      <c r="A1697" s="8">
        <v>2470</v>
      </c>
      <c r="B1697" s="7">
        <v>1.6635E-2</v>
      </c>
    </row>
    <row r="1698" spans="1:2" x14ac:dyDescent="0.35">
      <c r="A1698" s="8">
        <v>2475</v>
      </c>
      <c r="B1698" s="7">
        <v>1.6368000000000001E-2</v>
      </c>
    </row>
    <row r="1699" spans="1:2" x14ac:dyDescent="0.35">
      <c r="A1699" s="8">
        <v>2480</v>
      </c>
      <c r="B1699" s="7">
        <v>7.9996000000000008E-3</v>
      </c>
    </row>
    <row r="1700" spans="1:2" x14ac:dyDescent="0.35">
      <c r="A1700" s="8">
        <v>2485</v>
      </c>
      <c r="B1700" s="7">
        <v>5.5840000000000004E-3</v>
      </c>
    </row>
    <row r="1701" spans="1:2" x14ac:dyDescent="0.35">
      <c r="A1701" s="8">
        <v>2490</v>
      </c>
      <c r="B1701" s="7">
        <v>3.4957E-3</v>
      </c>
    </row>
    <row r="1702" spans="1:2" x14ac:dyDescent="0.35">
      <c r="A1702" s="8">
        <v>2495</v>
      </c>
      <c r="B1702" s="7">
        <v>2.8647E-3</v>
      </c>
    </row>
    <row r="1703" spans="1:2" x14ac:dyDescent="0.35">
      <c r="A1703" s="8">
        <v>2500</v>
      </c>
      <c r="B1703" s="7">
        <v>7.0327999999999996E-3</v>
      </c>
    </row>
    <row r="1704" spans="1:2" x14ac:dyDescent="0.35">
      <c r="A1704" s="8">
        <v>2505</v>
      </c>
      <c r="B1704" s="7">
        <v>1.5123999999999999E-3</v>
      </c>
    </row>
    <row r="1705" spans="1:2" x14ac:dyDescent="0.35">
      <c r="A1705" s="8">
        <v>2510</v>
      </c>
      <c r="B1705" s="7">
        <v>2.2063E-3</v>
      </c>
    </row>
    <row r="1706" spans="1:2" x14ac:dyDescent="0.35">
      <c r="A1706" s="8">
        <v>2515</v>
      </c>
      <c r="B1706" s="7">
        <v>5.1643999999999995E-4</v>
      </c>
    </row>
    <row r="1707" spans="1:2" x14ac:dyDescent="0.35">
      <c r="A1707" s="8">
        <v>2520</v>
      </c>
      <c r="B1707" s="7">
        <v>3.6879000000000002E-4</v>
      </c>
    </row>
    <row r="1708" spans="1:2" x14ac:dyDescent="0.35">
      <c r="A1708" s="8">
        <v>2525</v>
      </c>
      <c r="B1708" s="7">
        <v>4.1193999999999999E-5</v>
      </c>
    </row>
    <row r="1709" spans="1:2" x14ac:dyDescent="0.35">
      <c r="A1709" s="8">
        <v>2530</v>
      </c>
      <c r="B1709" s="7">
        <v>6.3279000000000004E-7</v>
      </c>
    </row>
    <row r="1710" spans="1:2" x14ac:dyDescent="0.35">
      <c r="A1710" s="8">
        <v>2535</v>
      </c>
      <c r="B1710" s="7">
        <v>1.7415000000000001E-7</v>
      </c>
    </row>
    <row r="1711" spans="1:2" x14ac:dyDescent="0.35">
      <c r="A1711" s="8">
        <v>2540</v>
      </c>
      <c r="B1711" s="7">
        <v>3.7520999999999998E-7</v>
      </c>
    </row>
    <row r="1712" spans="1:2" x14ac:dyDescent="0.35">
      <c r="A1712" s="8">
        <v>2545</v>
      </c>
      <c r="B1712" s="7">
        <v>5.3469000000000002E-11</v>
      </c>
    </row>
    <row r="1713" spans="1:2" x14ac:dyDescent="0.35">
      <c r="A1713" s="8">
        <v>2550</v>
      </c>
      <c r="B1713" s="7">
        <v>2.8065999999999999E-13</v>
      </c>
    </row>
    <row r="1714" spans="1:2" x14ac:dyDescent="0.35">
      <c r="A1714" s="8">
        <v>2555</v>
      </c>
      <c r="B1714" s="7">
        <v>1.0377E-9</v>
      </c>
    </row>
    <row r="1715" spans="1:2" x14ac:dyDescent="0.35">
      <c r="A1715" s="8">
        <v>2560</v>
      </c>
      <c r="B1715" s="7">
        <v>3.0841999999999998E-11</v>
      </c>
    </row>
    <row r="1716" spans="1:2" x14ac:dyDescent="0.35">
      <c r="A1716" s="8">
        <v>2565</v>
      </c>
      <c r="B1716" s="7">
        <v>1.5846000000000001E-14</v>
      </c>
    </row>
    <row r="1717" spans="1:2" x14ac:dyDescent="0.35">
      <c r="A1717" s="8">
        <v>2570</v>
      </c>
      <c r="B1717" s="7">
        <v>1.5150999999999999E-18</v>
      </c>
    </row>
    <row r="1718" spans="1:2" x14ac:dyDescent="0.35">
      <c r="A1718" s="8">
        <v>2575</v>
      </c>
      <c r="B1718" s="7">
        <v>1.0708E-27</v>
      </c>
    </row>
    <row r="1719" spans="1:2" x14ac:dyDescent="0.35">
      <c r="A1719" s="8">
        <v>2580</v>
      </c>
      <c r="B1719" s="7">
        <v>3.7932999999999999E-22</v>
      </c>
    </row>
    <row r="1720" spans="1:2" x14ac:dyDescent="0.35">
      <c r="A1720" s="8">
        <v>2585</v>
      </c>
      <c r="B1720" s="7">
        <v>1.7064E-34</v>
      </c>
    </row>
    <row r="1721" spans="1:2" x14ac:dyDescent="0.35">
      <c r="A1721" s="8">
        <v>2590</v>
      </c>
      <c r="B1721" s="7">
        <v>5.4369000000000003E-31</v>
      </c>
    </row>
    <row r="1722" spans="1:2" x14ac:dyDescent="0.35">
      <c r="A1722" s="8">
        <v>2595</v>
      </c>
      <c r="B1722" s="7">
        <v>2.2666E-33</v>
      </c>
    </row>
    <row r="1723" spans="1:2" x14ac:dyDescent="0.35">
      <c r="A1723" s="8">
        <v>2600</v>
      </c>
      <c r="B1723" s="7">
        <v>4.4555999999999998E-28</v>
      </c>
    </row>
    <row r="1724" spans="1:2" x14ac:dyDescent="0.35">
      <c r="A1724" s="8">
        <v>2605</v>
      </c>
      <c r="B1724" s="7">
        <v>5.7591999999999999E-35</v>
      </c>
    </row>
    <row r="1725" spans="1:2" x14ac:dyDescent="0.35">
      <c r="A1725" s="8">
        <v>2610</v>
      </c>
      <c r="B1725" s="7">
        <v>5.8970000000000003E-34</v>
      </c>
    </row>
    <row r="1726" spans="1:2" x14ac:dyDescent="0.35">
      <c r="A1726" s="8">
        <v>2615</v>
      </c>
      <c r="B1726" s="7">
        <v>1.1106000000000001E-37</v>
      </c>
    </row>
    <row r="1727" spans="1:2" x14ac:dyDescent="0.35">
      <c r="A1727" s="8">
        <v>2620</v>
      </c>
      <c r="B1727" s="7">
        <v>5.6055999999999995E-29</v>
      </c>
    </row>
    <row r="1728" spans="1:2" x14ac:dyDescent="0.35">
      <c r="A1728" s="8">
        <v>2625</v>
      </c>
      <c r="B1728" s="7">
        <v>3.8378000000000002E-28</v>
      </c>
    </row>
    <row r="1729" spans="1:2" x14ac:dyDescent="0.35">
      <c r="A1729" s="8">
        <v>2630</v>
      </c>
      <c r="B1729" s="7">
        <v>2.8025999999999999E-45</v>
      </c>
    </row>
    <row r="1730" spans="1:2" x14ac:dyDescent="0.35">
      <c r="A1730" s="8">
        <v>2635</v>
      </c>
      <c r="B1730" s="7">
        <v>3.8718999999999999E-16</v>
      </c>
    </row>
    <row r="1731" spans="1:2" x14ac:dyDescent="0.35">
      <c r="A1731" s="8">
        <v>2640</v>
      </c>
      <c r="B1731" s="7">
        <v>1.1656999999999999E-16</v>
      </c>
    </row>
    <row r="1732" spans="1:2" x14ac:dyDescent="0.35">
      <c r="A1732" s="8">
        <v>2645</v>
      </c>
      <c r="B1732" s="7">
        <v>8.9291999999999994E-19</v>
      </c>
    </row>
    <row r="1733" spans="1:2" x14ac:dyDescent="0.35">
      <c r="A1733" s="8">
        <v>2650</v>
      </c>
      <c r="B1733" s="7">
        <v>1.4186E-19</v>
      </c>
    </row>
    <row r="1734" spans="1:2" x14ac:dyDescent="0.35">
      <c r="A1734" s="8">
        <v>2655</v>
      </c>
      <c r="B1734" s="7">
        <v>1.3036E-27</v>
      </c>
    </row>
    <row r="1735" spans="1:2" x14ac:dyDescent="0.35">
      <c r="A1735" s="8">
        <v>2660</v>
      </c>
      <c r="B1735" s="7">
        <v>2.588E-25</v>
      </c>
    </row>
    <row r="1736" spans="1:2" x14ac:dyDescent="0.35">
      <c r="A1736" s="8">
        <v>2665</v>
      </c>
      <c r="B1736" s="7">
        <v>1.1045000000000001E-37</v>
      </c>
    </row>
    <row r="1737" spans="1:2" x14ac:dyDescent="0.35">
      <c r="A1737" s="8">
        <v>2670</v>
      </c>
      <c r="B1737" s="7">
        <v>0</v>
      </c>
    </row>
    <row r="1738" spans="1:2" x14ac:dyDescent="0.35">
      <c r="A1738" s="8">
        <v>2675</v>
      </c>
      <c r="B1738" s="7">
        <v>0</v>
      </c>
    </row>
    <row r="1739" spans="1:2" x14ac:dyDescent="0.35">
      <c r="A1739" s="8">
        <v>2680</v>
      </c>
      <c r="B1739" s="7">
        <v>0</v>
      </c>
    </row>
    <row r="1740" spans="1:2" x14ac:dyDescent="0.35">
      <c r="A1740" s="8">
        <v>2685</v>
      </c>
      <c r="B1740" s="7">
        <v>0</v>
      </c>
    </row>
    <row r="1741" spans="1:2" x14ac:dyDescent="0.35">
      <c r="A1741" s="8">
        <v>2690</v>
      </c>
      <c r="B1741" s="7">
        <v>1.0178E-29</v>
      </c>
    </row>
    <row r="1742" spans="1:2" x14ac:dyDescent="0.35">
      <c r="A1742" s="8">
        <v>2695</v>
      </c>
      <c r="B1742" s="7">
        <v>7.1014E-33</v>
      </c>
    </row>
    <row r="1743" spans="1:2" x14ac:dyDescent="0.35">
      <c r="A1743" s="8">
        <v>2700</v>
      </c>
      <c r="B1743" s="7">
        <v>0</v>
      </c>
    </row>
    <row r="1744" spans="1:2" x14ac:dyDescent="0.35">
      <c r="A1744" s="8"/>
      <c r="B1744" s="7"/>
    </row>
    <row r="1745" spans="1:2" x14ac:dyDescent="0.35">
      <c r="A1745" s="8"/>
      <c r="B1745" s="7"/>
    </row>
    <row r="1746" spans="1:2" x14ac:dyDescent="0.35">
      <c r="A1746" s="8"/>
      <c r="B1746" s="7"/>
    </row>
    <row r="1747" spans="1:2" x14ac:dyDescent="0.35">
      <c r="A1747" s="8"/>
      <c r="B1747" s="7"/>
    </row>
    <row r="1748" spans="1:2" x14ac:dyDescent="0.35">
      <c r="A1748" s="8"/>
      <c r="B1748" s="7"/>
    </row>
    <row r="1749" spans="1:2" x14ac:dyDescent="0.35">
      <c r="A1749" s="8"/>
      <c r="B1749" s="7"/>
    </row>
    <row r="1750" spans="1:2" x14ac:dyDescent="0.35">
      <c r="A1750" s="8"/>
      <c r="B1750" s="7"/>
    </row>
    <row r="1751" spans="1:2" x14ac:dyDescent="0.35">
      <c r="A1751" s="8"/>
      <c r="B1751" s="7"/>
    </row>
    <row r="1752" spans="1:2" x14ac:dyDescent="0.35">
      <c r="A1752" s="8"/>
      <c r="B1752" s="7"/>
    </row>
    <row r="1753" spans="1:2" x14ac:dyDescent="0.35">
      <c r="A1753" s="8"/>
      <c r="B1753" s="7"/>
    </row>
    <row r="1754" spans="1:2" x14ac:dyDescent="0.35">
      <c r="A1754" s="8"/>
      <c r="B1754" s="7"/>
    </row>
    <row r="1755" spans="1:2" x14ac:dyDescent="0.35">
      <c r="A1755" s="8"/>
      <c r="B1755" s="7"/>
    </row>
    <row r="1756" spans="1:2" x14ac:dyDescent="0.35">
      <c r="A1756" s="8"/>
      <c r="B1756" s="7"/>
    </row>
    <row r="1757" spans="1:2" x14ac:dyDescent="0.35">
      <c r="A1757" s="8"/>
      <c r="B1757" s="7"/>
    </row>
    <row r="1758" spans="1:2" x14ac:dyDescent="0.35">
      <c r="A1758" s="8"/>
      <c r="B1758" s="7"/>
    </row>
    <row r="1759" spans="1:2" x14ac:dyDescent="0.35">
      <c r="A1759" s="8"/>
      <c r="B1759" s="7"/>
    </row>
    <row r="1760" spans="1:2" x14ac:dyDescent="0.35">
      <c r="A1760" s="8"/>
      <c r="B1760" s="7"/>
    </row>
    <row r="1761" spans="1:2" x14ac:dyDescent="0.35">
      <c r="A1761" s="8"/>
      <c r="B1761" s="7"/>
    </row>
    <row r="1762" spans="1:2" x14ac:dyDescent="0.35">
      <c r="A1762" s="8"/>
      <c r="B1762" s="7"/>
    </row>
    <row r="1763" spans="1:2" x14ac:dyDescent="0.35">
      <c r="A1763" s="8"/>
      <c r="B1763" s="7"/>
    </row>
    <row r="1764" spans="1:2" x14ac:dyDescent="0.35">
      <c r="A1764" s="8"/>
      <c r="B1764" s="7"/>
    </row>
    <row r="1765" spans="1:2" x14ac:dyDescent="0.35">
      <c r="A1765" s="8"/>
      <c r="B1765" s="7"/>
    </row>
    <row r="1766" spans="1:2" x14ac:dyDescent="0.35">
      <c r="A1766" s="8"/>
      <c r="B1766" s="7"/>
    </row>
    <row r="1767" spans="1:2" x14ac:dyDescent="0.35">
      <c r="A1767" s="8"/>
      <c r="B1767" s="7"/>
    </row>
    <row r="1768" spans="1:2" x14ac:dyDescent="0.35">
      <c r="A1768" s="8"/>
      <c r="B1768" s="7"/>
    </row>
    <row r="1769" spans="1:2" x14ac:dyDescent="0.35">
      <c r="A1769" s="8"/>
      <c r="B1769" s="7"/>
    </row>
    <row r="1770" spans="1:2" x14ac:dyDescent="0.35">
      <c r="A1770" s="8"/>
      <c r="B1770" s="7"/>
    </row>
    <row r="1771" spans="1:2" x14ac:dyDescent="0.35">
      <c r="A1771" s="8"/>
      <c r="B1771" s="7"/>
    </row>
    <row r="1772" spans="1:2" x14ac:dyDescent="0.35">
      <c r="A1772" s="8"/>
      <c r="B1772" s="7"/>
    </row>
    <row r="1773" spans="1:2" x14ac:dyDescent="0.35">
      <c r="A1773" s="8"/>
      <c r="B1773" s="7"/>
    </row>
    <row r="1774" spans="1:2" x14ac:dyDescent="0.35">
      <c r="A1774" s="8"/>
      <c r="B1774" s="7"/>
    </row>
    <row r="1775" spans="1:2" x14ac:dyDescent="0.35">
      <c r="A1775" s="8"/>
      <c r="B1775" s="7"/>
    </row>
    <row r="1776" spans="1:2" x14ac:dyDescent="0.35">
      <c r="A1776" s="8"/>
      <c r="B1776" s="7"/>
    </row>
    <row r="1777" spans="1:2" x14ac:dyDescent="0.35">
      <c r="A1777" s="8"/>
      <c r="B1777" s="7"/>
    </row>
    <row r="1778" spans="1:2" x14ac:dyDescent="0.35">
      <c r="A1778" s="8"/>
      <c r="B1778" s="7"/>
    </row>
    <row r="1779" spans="1:2" x14ac:dyDescent="0.35">
      <c r="A1779" s="8"/>
      <c r="B1779" s="7"/>
    </row>
    <row r="1780" spans="1:2" x14ac:dyDescent="0.35">
      <c r="A1780" s="8"/>
      <c r="B1780" s="7"/>
    </row>
    <row r="1781" spans="1:2" x14ac:dyDescent="0.35">
      <c r="A1781" s="8"/>
      <c r="B1781" s="7"/>
    </row>
    <row r="1782" spans="1:2" x14ac:dyDescent="0.35">
      <c r="A1782" s="8"/>
      <c r="B1782" s="7"/>
    </row>
    <row r="1783" spans="1:2" x14ac:dyDescent="0.35">
      <c r="A1783" s="8"/>
      <c r="B1783" s="7"/>
    </row>
    <row r="1784" spans="1:2" x14ac:dyDescent="0.35">
      <c r="A1784" s="8"/>
      <c r="B1784" s="7"/>
    </row>
    <row r="1785" spans="1:2" x14ac:dyDescent="0.35">
      <c r="A1785" s="8"/>
      <c r="B1785" s="7"/>
    </row>
    <row r="1786" spans="1:2" x14ac:dyDescent="0.35">
      <c r="A1786" s="8"/>
      <c r="B1786" s="7"/>
    </row>
    <row r="1787" spans="1:2" x14ac:dyDescent="0.35">
      <c r="A1787" s="8"/>
      <c r="B1787" s="7"/>
    </row>
    <row r="1788" spans="1:2" x14ac:dyDescent="0.35">
      <c r="A1788" s="8"/>
      <c r="B1788" s="7"/>
    </row>
    <row r="1789" spans="1:2" x14ac:dyDescent="0.35">
      <c r="A1789" s="8"/>
      <c r="B1789" s="7"/>
    </row>
    <row r="1790" spans="1:2" x14ac:dyDescent="0.35">
      <c r="A1790" s="8"/>
      <c r="B1790" s="7"/>
    </row>
    <row r="1791" spans="1:2" x14ac:dyDescent="0.35">
      <c r="A1791" s="8"/>
      <c r="B1791" s="7"/>
    </row>
    <row r="1792" spans="1:2" x14ac:dyDescent="0.35">
      <c r="A1792" s="8"/>
      <c r="B1792" s="7"/>
    </row>
    <row r="1793" spans="1:2" x14ac:dyDescent="0.35">
      <c r="A1793" s="8"/>
      <c r="B1793" s="7"/>
    </row>
    <row r="1794" spans="1:2" x14ac:dyDescent="0.35">
      <c r="A1794" s="8"/>
      <c r="B1794" s="7"/>
    </row>
    <row r="1795" spans="1:2" x14ac:dyDescent="0.35">
      <c r="A1795" s="8"/>
      <c r="B1795" s="7"/>
    </row>
    <row r="1796" spans="1:2" x14ac:dyDescent="0.35">
      <c r="A1796" s="8"/>
      <c r="B1796" s="7"/>
    </row>
    <row r="1797" spans="1:2" x14ac:dyDescent="0.35">
      <c r="A1797" s="8"/>
      <c r="B1797" s="7"/>
    </row>
    <row r="1798" spans="1:2" x14ac:dyDescent="0.35">
      <c r="A1798" s="8"/>
      <c r="B1798" s="7"/>
    </row>
    <row r="1799" spans="1:2" x14ac:dyDescent="0.35">
      <c r="A1799" s="8"/>
      <c r="B1799" s="7"/>
    </row>
    <row r="1800" spans="1:2" x14ac:dyDescent="0.35">
      <c r="A1800" s="8"/>
      <c r="B1800" s="7"/>
    </row>
    <row r="1801" spans="1:2" x14ac:dyDescent="0.35">
      <c r="A1801" s="8"/>
      <c r="B1801" s="7"/>
    </row>
    <row r="1802" spans="1:2" x14ac:dyDescent="0.35">
      <c r="A1802" s="8"/>
      <c r="B1802" s="7"/>
    </row>
    <row r="1803" spans="1:2" x14ac:dyDescent="0.35">
      <c r="A1803" s="8"/>
      <c r="B1803" s="7"/>
    </row>
    <row r="1804" spans="1:2" x14ac:dyDescent="0.35">
      <c r="A1804" s="8"/>
      <c r="B1804" s="7"/>
    </row>
    <row r="1805" spans="1:2" x14ac:dyDescent="0.35">
      <c r="A1805" s="8"/>
      <c r="B1805" s="7"/>
    </row>
    <row r="1806" spans="1:2" x14ac:dyDescent="0.35">
      <c r="A1806" s="8"/>
      <c r="B1806" s="7"/>
    </row>
    <row r="1807" spans="1:2" x14ac:dyDescent="0.35">
      <c r="A1807" s="8"/>
      <c r="B1807" s="7"/>
    </row>
    <row r="1808" spans="1:2" x14ac:dyDescent="0.35">
      <c r="A1808" s="8"/>
      <c r="B1808" s="7"/>
    </row>
    <row r="1809" spans="1:2" x14ac:dyDescent="0.35">
      <c r="A1809" s="8"/>
      <c r="B1809" s="7"/>
    </row>
    <row r="1810" spans="1:2" x14ac:dyDescent="0.35">
      <c r="A1810" s="8"/>
      <c r="B1810" s="7"/>
    </row>
    <row r="1811" spans="1:2" x14ac:dyDescent="0.35">
      <c r="A1811" s="8"/>
      <c r="B1811" s="7"/>
    </row>
    <row r="1812" spans="1:2" x14ac:dyDescent="0.35">
      <c r="A1812" s="8"/>
      <c r="B1812" s="7"/>
    </row>
    <row r="1813" spans="1:2" x14ac:dyDescent="0.35">
      <c r="A1813" s="8"/>
      <c r="B1813" s="7"/>
    </row>
    <row r="1814" spans="1:2" x14ac:dyDescent="0.35">
      <c r="A1814" s="8"/>
      <c r="B1814" s="7"/>
    </row>
    <row r="1815" spans="1:2" x14ac:dyDescent="0.35">
      <c r="A1815" s="8"/>
      <c r="B1815" s="7"/>
    </row>
    <row r="1816" spans="1:2" x14ac:dyDescent="0.35">
      <c r="A1816" s="8"/>
      <c r="B1816" s="7"/>
    </row>
    <row r="1817" spans="1:2" x14ac:dyDescent="0.35">
      <c r="A1817" s="8"/>
      <c r="B1817" s="7"/>
    </row>
    <row r="1818" spans="1:2" x14ac:dyDescent="0.35">
      <c r="A1818" s="8"/>
      <c r="B1818" s="7"/>
    </row>
    <row r="1819" spans="1:2" x14ac:dyDescent="0.35">
      <c r="A1819" s="8"/>
      <c r="B1819" s="7"/>
    </row>
    <row r="1820" spans="1:2" x14ac:dyDescent="0.35">
      <c r="A1820" s="8"/>
      <c r="B1820" s="7"/>
    </row>
    <row r="1821" spans="1:2" x14ac:dyDescent="0.35">
      <c r="A1821" s="8"/>
      <c r="B1821" s="7"/>
    </row>
    <row r="1822" spans="1:2" x14ac:dyDescent="0.35">
      <c r="A1822" s="8"/>
      <c r="B1822" s="7"/>
    </row>
    <row r="1823" spans="1:2" x14ac:dyDescent="0.35">
      <c r="A1823" s="8"/>
      <c r="B1823" s="7"/>
    </row>
    <row r="1824" spans="1:2" x14ac:dyDescent="0.35">
      <c r="A1824" s="8"/>
      <c r="B1824" s="7"/>
    </row>
    <row r="1825" spans="1:2" x14ac:dyDescent="0.35">
      <c r="A1825" s="8"/>
      <c r="B1825" s="7"/>
    </row>
    <row r="1826" spans="1:2" x14ac:dyDescent="0.35">
      <c r="A1826" s="8"/>
      <c r="B1826" s="7"/>
    </row>
    <row r="1827" spans="1:2" x14ac:dyDescent="0.35">
      <c r="A1827" s="8"/>
      <c r="B1827" s="7"/>
    </row>
    <row r="1828" spans="1:2" x14ac:dyDescent="0.35">
      <c r="A1828" s="8"/>
      <c r="B1828" s="7"/>
    </row>
    <row r="1829" spans="1:2" x14ac:dyDescent="0.35">
      <c r="A1829" s="8"/>
      <c r="B1829" s="7"/>
    </row>
    <row r="1830" spans="1:2" x14ac:dyDescent="0.35">
      <c r="A1830" s="8"/>
      <c r="B1830" s="7"/>
    </row>
    <row r="1831" spans="1:2" x14ac:dyDescent="0.35">
      <c r="A1831" s="8"/>
      <c r="B1831" s="7"/>
    </row>
    <row r="1832" spans="1:2" x14ac:dyDescent="0.35">
      <c r="A1832" s="8"/>
      <c r="B1832" s="7"/>
    </row>
    <row r="1833" spans="1:2" x14ac:dyDescent="0.35">
      <c r="A1833" s="8"/>
      <c r="B1833" s="7"/>
    </row>
    <row r="1834" spans="1:2" x14ac:dyDescent="0.35">
      <c r="A1834" s="8"/>
      <c r="B1834" s="7"/>
    </row>
    <row r="1835" spans="1:2" x14ac:dyDescent="0.35">
      <c r="A1835" s="8"/>
      <c r="B1835" s="7"/>
    </row>
    <row r="1836" spans="1:2" x14ac:dyDescent="0.35">
      <c r="A1836" s="8"/>
      <c r="B1836" s="7"/>
    </row>
    <row r="1837" spans="1:2" x14ac:dyDescent="0.35">
      <c r="A1837" s="8"/>
      <c r="B1837" s="7"/>
    </row>
    <row r="1838" spans="1:2" x14ac:dyDescent="0.35">
      <c r="A1838" s="8"/>
      <c r="B1838" s="7"/>
    </row>
    <row r="1839" spans="1:2" x14ac:dyDescent="0.35">
      <c r="A1839" s="8"/>
      <c r="B1839" s="7"/>
    </row>
    <row r="1840" spans="1:2" x14ac:dyDescent="0.35">
      <c r="A1840" s="8"/>
      <c r="B1840" s="7"/>
    </row>
    <row r="1841" spans="1:2" x14ac:dyDescent="0.35">
      <c r="A1841" s="8"/>
      <c r="B1841" s="7"/>
    </row>
    <row r="1842" spans="1:2" x14ac:dyDescent="0.35">
      <c r="A1842" s="8"/>
      <c r="B1842" s="7"/>
    </row>
    <row r="1843" spans="1:2" x14ac:dyDescent="0.35">
      <c r="A1843" s="8"/>
      <c r="B1843" s="7"/>
    </row>
    <row r="1844" spans="1:2" x14ac:dyDescent="0.35">
      <c r="A1844" s="8"/>
      <c r="B1844" s="7"/>
    </row>
    <row r="1845" spans="1:2" x14ac:dyDescent="0.35">
      <c r="A1845" s="8"/>
      <c r="B1845" s="7"/>
    </row>
    <row r="1846" spans="1:2" x14ac:dyDescent="0.35">
      <c r="A1846" s="8"/>
      <c r="B1846" s="7"/>
    </row>
    <row r="1847" spans="1:2" x14ac:dyDescent="0.35">
      <c r="A1847" s="8"/>
      <c r="B1847" s="7"/>
    </row>
    <row r="1848" spans="1:2" x14ac:dyDescent="0.35">
      <c r="A1848" s="8"/>
      <c r="B1848" s="7"/>
    </row>
    <row r="1849" spans="1:2" x14ac:dyDescent="0.35">
      <c r="A1849" s="8"/>
      <c r="B1849" s="7"/>
    </row>
    <row r="1850" spans="1:2" x14ac:dyDescent="0.35">
      <c r="A1850" s="8"/>
      <c r="B1850" s="7"/>
    </row>
    <row r="1851" spans="1:2" x14ac:dyDescent="0.35">
      <c r="A1851" s="8"/>
      <c r="B1851" s="7"/>
    </row>
    <row r="1852" spans="1:2" x14ac:dyDescent="0.35">
      <c r="A1852" s="8"/>
      <c r="B1852" s="7"/>
    </row>
    <row r="1853" spans="1:2" x14ac:dyDescent="0.35">
      <c r="A1853" s="8"/>
      <c r="B1853" s="7"/>
    </row>
    <row r="1854" spans="1:2" x14ac:dyDescent="0.35">
      <c r="A1854" s="8"/>
      <c r="B1854" s="7"/>
    </row>
    <row r="1855" spans="1:2" x14ac:dyDescent="0.35">
      <c r="A1855" s="8"/>
      <c r="B1855" s="7"/>
    </row>
    <row r="1856" spans="1:2" x14ac:dyDescent="0.35">
      <c r="A1856" s="8"/>
      <c r="B1856" s="7"/>
    </row>
    <row r="1857" spans="1:2" x14ac:dyDescent="0.35">
      <c r="A1857" s="8"/>
      <c r="B1857" s="7"/>
    </row>
    <row r="1858" spans="1:2" x14ac:dyDescent="0.35">
      <c r="A1858" s="8"/>
      <c r="B1858" s="7"/>
    </row>
    <row r="1859" spans="1:2" x14ac:dyDescent="0.35">
      <c r="A1859" s="8"/>
      <c r="B1859" s="7"/>
    </row>
    <row r="1860" spans="1:2" x14ac:dyDescent="0.35">
      <c r="A1860" s="8"/>
      <c r="B1860" s="7"/>
    </row>
    <row r="1861" spans="1:2" x14ac:dyDescent="0.35">
      <c r="A1861" s="8"/>
      <c r="B1861" s="7"/>
    </row>
    <row r="1862" spans="1:2" x14ac:dyDescent="0.35">
      <c r="A1862" s="8"/>
      <c r="B1862" s="7"/>
    </row>
    <row r="1863" spans="1:2" x14ac:dyDescent="0.35">
      <c r="A1863" s="8"/>
      <c r="B1863" s="7"/>
    </row>
    <row r="1864" spans="1:2" x14ac:dyDescent="0.35">
      <c r="A1864" s="8"/>
      <c r="B1864" s="7"/>
    </row>
    <row r="1865" spans="1:2" x14ac:dyDescent="0.35">
      <c r="A1865" s="8"/>
      <c r="B1865" s="7"/>
    </row>
    <row r="1866" spans="1:2" x14ac:dyDescent="0.35">
      <c r="A1866" s="8"/>
      <c r="B1866" s="7"/>
    </row>
    <row r="1867" spans="1:2" x14ac:dyDescent="0.35">
      <c r="A1867" s="8"/>
      <c r="B1867" s="7"/>
    </row>
    <row r="1868" spans="1:2" x14ac:dyDescent="0.35">
      <c r="A1868" s="8"/>
      <c r="B1868" s="7"/>
    </row>
    <row r="1869" spans="1:2" x14ac:dyDescent="0.35">
      <c r="A1869" s="8"/>
      <c r="B1869" s="7"/>
    </row>
    <row r="1870" spans="1:2" x14ac:dyDescent="0.35">
      <c r="A1870" s="8"/>
      <c r="B1870" s="7"/>
    </row>
    <row r="1871" spans="1:2" x14ac:dyDescent="0.35">
      <c r="A1871" s="8"/>
      <c r="B1871" s="7"/>
    </row>
    <row r="1872" spans="1:2" x14ac:dyDescent="0.35">
      <c r="A1872" s="8"/>
      <c r="B1872" s="7"/>
    </row>
    <row r="1873" spans="1:2" x14ac:dyDescent="0.35">
      <c r="A1873" s="8"/>
      <c r="B1873" s="7"/>
    </row>
    <row r="1874" spans="1:2" x14ac:dyDescent="0.35">
      <c r="A1874" s="8"/>
      <c r="B1874" s="7"/>
    </row>
    <row r="1875" spans="1:2" x14ac:dyDescent="0.35">
      <c r="A1875" s="8"/>
      <c r="B1875" s="7"/>
    </row>
    <row r="1876" spans="1:2" x14ac:dyDescent="0.35">
      <c r="A1876" s="8"/>
      <c r="B1876" s="7"/>
    </row>
    <row r="1877" spans="1:2" x14ac:dyDescent="0.35">
      <c r="A1877" s="8"/>
      <c r="B1877" s="7"/>
    </row>
    <row r="1878" spans="1:2" x14ac:dyDescent="0.35">
      <c r="A1878" s="8"/>
      <c r="B1878" s="7"/>
    </row>
    <row r="1879" spans="1:2" x14ac:dyDescent="0.35">
      <c r="A1879" s="8"/>
      <c r="B1879" s="7"/>
    </row>
    <row r="1880" spans="1:2" x14ac:dyDescent="0.35">
      <c r="A1880" s="8"/>
      <c r="B1880" s="7"/>
    </row>
    <row r="1881" spans="1:2" x14ac:dyDescent="0.35">
      <c r="A1881" s="8"/>
      <c r="B1881" s="7"/>
    </row>
    <row r="1882" spans="1:2" x14ac:dyDescent="0.35">
      <c r="A1882" s="8"/>
      <c r="B1882" s="7"/>
    </row>
    <row r="1883" spans="1:2" x14ac:dyDescent="0.35">
      <c r="A1883" s="8"/>
      <c r="B1883" s="7"/>
    </row>
    <row r="1884" spans="1:2" x14ac:dyDescent="0.35">
      <c r="A1884" s="8"/>
      <c r="B1884" s="7"/>
    </row>
    <row r="1885" spans="1:2" x14ac:dyDescent="0.35">
      <c r="A1885" s="8"/>
      <c r="B1885" s="7"/>
    </row>
    <row r="1886" spans="1:2" x14ac:dyDescent="0.35">
      <c r="A1886" s="8"/>
      <c r="B1886" s="7"/>
    </row>
    <row r="1887" spans="1:2" x14ac:dyDescent="0.35">
      <c r="A1887" s="8"/>
      <c r="B1887" s="7"/>
    </row>
    <row r="1888" spans="1:2" x14ac:dyDescent="0.35">
      <c r="A1888" s="8"/>
      <c r="B1888" s="7"/>
    </row>
    <row r="1889" spans="1:2" x14ac:dyDescent="0.35">
      <c r="A1889" s="8"/>
      <c r="B1889" s="7"/>
    </row>
    <row r="1890" spans="1:2" x14ac:dyDescent="0.35">
      <c r="A1890" s="8"/>
      <c r="B1890" s="7"/>
    </row>
    <row r="1891" spans="1:2" x14ac:dyDescent="0.35">
      <c r="A1891" s="8"/>
      <c r="B1891" s="7"/>
    </row>
    <row r="1892" spans="1:2" x14ac:dyDescent="0.35">
      <c r="A1892" s="8"/>
      <c r="B1892" s="7"/>
    </row>
    <row r="1893" spans="1:2" x14ac:dyDescent="0.35">
      <c r="A1893" s="8"/>
      <c r="B1893" s="7"/>
    </row>
    <row r="1894" spans="1:2" x14ac:dyDescent="0.35">
      <c r="A1894" s="8"/>
      <c r="B1894" s="7"/>
    </row>
    <row r="1895" spans="1:2" x14ac:dyDescent="0.35">
      <c r="A1895" s="8"/>
      <c r="B1895" s="7"/>
    </row>
    <row r="1896" spans="1:2" x14ac:dyDescent="0.35">
      <c r="A1896" s="8"/>
      <c r="B1896" s="7"/>
    </row>
    <row r="1897" spans="1:2" x14ac:dyDescent="0.35">
      <c r="A1897" s="8"/>
      <c r="B1897" s="7"/>
    </row>
    <row r="1898" spans="1:2" x14ac:dyDescent="0.35">
      <c r="A1898" s="8"/>
      <c r="B1898" s="7"/>
    </row>
    <row r="1899" spans="1:2" x14ac:dyDescent="0.35">
      <c r="A1899" s="8"/>
      <c r="B1899" s="7"/>
    </row>
    <row r="1900" spans="1:2" x14ac:dyDescent="0.35">
      <c r="A1900" s="8"/>
      <c r="B1900" s="7"/>
    </row>
    <row r="1901" spans="1:2" x14ac:dyDescent="0.35">
      <c r="A1901" s="8"/>
      <c r="B1901" s="7"/>
    </row>
    <row r="1902" spans="1:2" x14ac:dyDescent="0.35">
      <c r="A1902" s="8"/>
      <c r="B1902" s="7"/>
    </row>
    <row r="1903" spans="1:2" x14ac:dyDescent="0.35">
      <c r="A1903" s="8"/>
      <c r="B1903" s="7"/>
    </row>
    <row r="1904" spans="1:2" x14ac:dyDescent="0.35">
      <c r="A1904" s="8"/>
      <c r="B1904" s="7"/>
    </row>
    <row r="1905" spans="1:2" x14ac:dyDescent="0.35">
      <c r="A1905" s="8"/>
      <c r="B1905" s="7"/>
    </row>
    <row r="1906" spans="1:2" x14ac:dyDescent="0.35">
      <c r="A1906" s="8"/>
      <c r="B1906" s="7"/>
    </row>
    <row r="1907" spans="1:2" x14ac:dyDescent="0.35">
      <c r="A1907" s="8"/>
      <c r="B1907" s="7"/>
    </row>
    <row r="1908" spans="1:2" x14ac:dyDescent="0.35">
      <c r="A1908" s="8"/>
      <c r="B1908" s="7"/>
    </row>
    <row r="1909" spans="1:2" x14ac:dyDescent="0.35">
      <c r="A1909" s="8"/>
      <c r="B1909" s="7"/>
    </row>
    <row r="1910" spans="1:2" x14ac:dyDescent="0.35">
      <c r="A1910" s="8"/>
      <c r="B1910" s="7"/>
    </row>
    <row r="1911" spans="1:2" x14ac:dyDescent="0.35">
      <c r="A1911" s="8"/>
      <c r="B1911" s="7"/>
    </row>
    <row r="1912" spans="1:2" x14ac:dyDescent="0.35">
      <c r="A1912" s="8"/>
      <c r="B1912" s="7"/>
    </row>
    <row r="1913" spans="1:2" x14ac:dyDescent="0.35">
      <c r="A1913" s="8"/>
      <c r="B1913" s="7"/>
    </row>
    <row r="1914" spans="1:2" x14ac:dyDescent="0.35">
      <c r="A1914" s="8"/>
      <c r="B1914" s="7"/>
    </row>
    <row r="1915" spans="1:2" x14ac:dyDescent="0.35">
      <c r="A1915" s="8"/>
      <c r="B1915" s="7"/>
    </row>
    <row r="1916" spans="1:2" x14ac:dyDescent="0.35">
      <c r="A1916" s="8"/>
      <c r="B1916" s="7"/>
    </row>
    <row r="1917" spans="1:2" x14ac:dyDescent="0.35">
      <c r="A1917" s="8"/>
      <c r="B1917" s="7"/>
    </row>
    <row r="1918" spans="1:2" x14ac:dyDescent="0.35">
      <c r="A1918" s="8"/>
      <c r="B1918" s="7"/>
    </row>
    <row r="1919" spans="1:2" x14ac:dyDescent="0.35">
      <c r="A1919" s="8"/>
      <c r="B1919" s="7"/>
    </row>
    <row r="1920" spans="1:2" x14ac:dyDescent="0.35">
      <c r="A1920" s="8"/>
      <c r="B1920" s="7"/>
    </row>
    <row r="1921" spans="1:2" x14ac:dyDescent="0.35">
      <c r="A1921" s="8"/>
      <c r="B1921" s="7"/>
    </row>
    <row r="1922" spans="1:2" x14ac:dyDescent="0.35">
      <c r="A1922" s="8"/>
      <c r="B1922" s="7"/>
    </row>
    <row r="1923" spans="1:2" x14ac:dyDescent="0.35">
      <c r="A1923" s="8"/>
      <c r="B1923" s="7"/>
    </row>
    <row r="1924" spans="1:2" x14ac:dyDescent="0.35">
      <c r="A1924" s="8"/>
      <c r="B1924" s="7"/>
    </row>
    <row r="1925" spans="1:2" x14ac:dyDescent="0.35">
      <c r="A1925" s="8"/>
      <c r="B1925" s="7"/>
    </row>
    <row r="1926" spans="1:2" x14ac:dyDescent="0.35">
      <c r="A1926" s="8"/>
      <c r="B1926" s="7"/>
    </row>
    <row r="1927" spans="1:2" x14ac:dyDescent="0.35">
      <c r="A1927" s="8"/>
      <c r="B1927" s="7"/>
    </row>
    <row r="1928" spans="1:2" x14ac:dyDescent="0.35">
      <c r="A1928" s="8"/>
      <c r="B1928" s="7"/>
    </row>
    <row r="1929" spans="1:2" x14ac:dyDescent="0.35">
      <c r="A1929" s="8"/>
      <c r="B1929" s="7"/>
    </row>
    <row r="1930" spans="1:2" x14ac:dyDescent="0.35">
      <c r="A1930" s="8"/>
      <c r="B1930" s="7"/>
    </row>
    <row r="1931" spans="1:2" x14ac:dyDescent="0.35">
      <c r="A1931" s="8"/>
      <c r="B1931" s="7"/>
    </row>
    <row r="1932" spans="1:2" x14ac:dyDescent="0.35">
      <c r="A1932" s="8"/>
      <c r="B1932" s="7"/>
    </row>
    <row r="1933" spans="1:2" x14ac:dyDescent="0.35">
      <c r="A1933" s="8"/>
      <c r="B1933" s="7"/>
    </row>
    <row r="1934" spans="1:2" x14ac:dyDescent="0.35">
      <c r="A1934" s="8"/>
      <c r="B1934" s="7"/>
    </row>
    <row r="1935" spans="1:2" x14ac:dyDescent="0.35">
      <c r="A1935" s="8"/>
      <c r="B1935" s="7"/>
    </row>
    <row r="1936" spans="1:2" x14ac:dyDescent="0.35">
      <c r="A1936" s="8"/>
      <c r="B1936" s="7"/>
    </row>
    <row r="1937" spans="1:2" x14ac:dyDescent="0.35">
      <c r="A1937" s="8"/>
      <c r="B1937" s="7"/>
    </row>
    <row r="1938" spans="1:2" x14ac:dyDescent="0.35">
      <c r="A1938" s="8"/>
      <c r="B1938" s="7"/>
    </row>
    <row r="1939" spans="1:2" x14ac:dyDescent="0.35">
      <c r="A1939" s="8"/>
      <c r="B1939" s="7"/>
    </row>
    <row r="1940" spans="1:2" x14ac:dyDescent="0.35">
      <c r="A1940" s="8"/>
      <c r="B1940" s="7"/>
    </row>
    <row r="1941" spans="1:2" x14ac:dyDescent="0.35">
      <c r="A1941" s="8"/>
      <c r="B1941" s="7"/>
    </row>
    <row r="1942" spans="1:2" x14ac:dyDescent="0.35">
      <c r="A1942" s="8"/>
      <c r="B1942" s="7"/>
    </row>
    <row r="1943" spans="1:2" x14ac:dyDescent="0.35">
      <c r="A1943" s="8"/>
      <c r="B1943" s="7"/>
    </row>
    <row r="1944" spans="1:2" x14ac:dyDescent="0.35">
      <c r="A1944" s="8"/>
      <c r="B1944" s="7"/>
    </row>
    <row r="1945" spans="1:2" x14ac:dyDescent="0.35">
      <c r="A1945" s="8"/>
      <c r="B1945" s="7"/>
    </row>
    <row r="1946" spans="1:2" x14ac:dyDescent="0.35">
      <c r="A1946" s="8"/>
      <c r="B1946" s="7"/>
    </row>
    <row r="1947" spans="1:2" x14ac:dyDescent="0.35">
      <c r="A1947" s="8"/>
      <c r="B1947" s="7"/>
    </row>
    <row r="1948" spans="1:2" x14ac:dyDescent="0.35">
      <c r="A1948" s="8"/>
      <c r="B1948" s="7"/>
    </row>
    <row r="1949" spans="1:2" x14ac:dyDescent="0.35">
      <c r="A1949" s="8"/>
      <c r="B1949" s="7"/>
    </row>
    <row r="1950" spans="1:2" x14ac:dyDescent="0.35">
      <c r="A1950" s="8"/>
      <c r="B1950" s="7"/>
    </row>
    <row r="1951" spans="1:2" x14ac:dyDescent="0.35">
      <c r="A1951" s="8"/>
      <c r="B1951" s="7"/>
    </row>
    <row r="1952" spans="1:2" x14ac:dyDescent="0.35">
      <c r="A1952" s="8"/>
      <c r="B1952" s="7"/>
    </row>
    <row r="1953" spans="1:2" x14ac:dyDescent="0.35">
      <c r="A1953" s="8"/>
      <c r="B1953" s="7"/>
    </row>
    <row r="1954" spans="1:2" x14ac:dyDescent="0.35">
      <c r="A1954" s="8"/>
      <c r="B1954" s="7"/>
    </row>
    <row r="1955" spans="1:2" x14ac:dyDescent="0.35">
      <c r="A1955" s="8"/>
      <c r="B1955" s="7"/>
    </row>
    <row r="1956" spans="1:2" x14ac:dyDescent="0.35">
      <c r="A1956" s="8"/>
      <c r="B1956" s="7"/>
    </row>
    <row r="1957" spans="1:2" x14ac:dyDescent="0.35">
      <c r="A1957" s="8"/>
      <c r="B1957" s="7"/>
    </row>
    <row r="1958" spans="1:2" x14ac:dyDescent="0.35">
      <c r="A1958" s="8"/>
      <c r="B1958" s="7"/>
    </row>
    <row r="1959" spans="1:2" x14ac:dyDescent="0.35">
      <c r="A1959" s="8"/>
      <c r="B1959" s="7"/>
    </row>
    <row r="1960" spans="1:2" x14ac:dyDescent="0.35">
      <c r="A1960" s="8"/>
      <c r="B1960" s="7"/>
    </row>
    <row r="1961" spans="1:2" x14ac:dyDescent="0.35">
      <c r="A1961" s="8"/>
      <c r="B1961" s="7"/>
    </row>
    <row r="1962" spans="1:2" x14ac:dyDescent="0.35">
      <c r="A1962" s="8"/>
      <c r="B1962" s="7"/>
    </row>
    <row r="1963" spans="1:2" x14ac:dyDescent="0.35">
      <c r="A1963" s="8"/>
      <c r="B1963" s="7"/>
    </row>
    <row r="1964" spans="1:2" x14ac:dyDescent="0.35">
      <c r="A1964" s="8"/>
      <c r="B1964" s="7"/>
    </row>
    <row r="1965" spans="1:2" x14ac:dyDescent="0.35">
      <c r="A1965" s="8"/>
      <c r="B1965" s="7"/>
    </row>
    <row r="1966" spans="1:2" x14ac:dyDescent="0.35">
      <c r="A1966" s="8"/>
      <c r="B1966" s="7"/>
    </row>
    <row r="1967" spans="1:2" x14ac:dyDescent="0.35">
      <c r="A1967" s="8"/>
      <c r="B1967" s="7"/>
    </row>
    <row r="1968" spans="1:2" x14ac:dyDescent="0.35">
      <c r="A1968" s="8"/>
      <c r="B1968" s="7"/>
    </row>
    <row r="1969" spans="1:2" x14ac:dyDescent="0.35">
      <c r="A1969" s="8"/>
      <c r="B1969" s="7"/>
    </row>
    <row r="1970" spans="1:2" x14ac:dyDescent="0.35">
      <c r="A1970" s="8"/>
      <c r="B1970" s="7"/>
    </row>
    <row r="1971" spans="1:2" x14ac:dyDescent="0.35">
      <c r="A1971" s="8"/>
      <c r="B1971" s="7"/>
    </row>
    <row r="1972" spans="1:2" x14ac:dyDescent="0.35">
      <c r="A1972" s="8"/>
      <c r="B1972" s="7"/>
    </row>
    <row r="1973" spans="1:2" x14ac:dyDescent="0.35">
      <c r="A1973" s="8"/>
      <c r="B1973" s="7"/>
    </row>
    <row r="1974" spans="1:2" x14ac:dyDescent="0.35">
      <c r="A1974" s="8"/>
      <c r="B1974" s="7"/>
    </row>
    <row r="1975" spans="1:2" x14ac:dyDescent="0.35">
      <c r="A1975" s="8"/>
      <c r="B1975" s="7"/>
    </row>
    <row r="1976" spans="1:2" x14ac:dyDescent="0.35">
      <c r="A1976" s="8"/>
      <c r="B1976" s="7"/>
    </row>
    <row r="1977" spans="1:2" x14ac:dyDescent="0.35">
      <c r="A1977" s="8"/>
      <c r="B1977" s="7"/>
    </row>
    <row r="1978" spans="1:2" x14ac:dyDescent="0.35">
      <c r="A1978" s="8"/>
      <c r="B1978" s="7"/>
    </row>
    <row r="1979" spans="1:2" x14ac:dyDescent="0.35">
      <c r="A1979" s="8"/>
      <c r="B1979" s="7"/>
    </row>
    <row r="1980" spans="1:2" x14ac:dyDescent="0.35">
      <c r="A1980" s="8"/>
      <c r="B1980" s="7"/>
    </row>
    <row r="1981" spans="1:2" x14ac:dyDescent="0.35">
      <c r="A1981" s="8"/>
      <c r="B1981" s="7"/>
    </row>
    <row r="1982" spans="1:2" x14ac:dyDescent="0.35">
      <c r="A1982" s="8"/>
      <c r="B1982" s="7"/>
    </row>
    <row r="1983" spans="1:2" x14ac:dyDescent="0.35">
      <c r="A1983" s="8"/>
      <c r="B1983" s="7"/>
    </row>
    <row r="1984" spans="1:2" x14ac:dyDescent="0.35">
      <c r="A1984" s="8"/>
      <c r="B1984" s="7"/>
    </row>
    <row r="1985" spans="1:2" x14ac:dyDescent="0.35">
      <c r="A1985" s="8"/>
      <c r="B1985" s="7"/>
    </row>
    <row r="1986" spans="1:2" x14ac:dyDescent="0.35">
      <c r="A1986" s="8"/>
      <c r="B1986" s="7"/>
    </row>
    <row r="1987" spans="1:2" x14ac:dyDescent="0.35">
      <c r="A1987" s="8"/>
      <c r="B1987" s="7"/>
    </row>
    <row r="1988" spans="1:2" x14ac:dyDescent="0.35">
      <c r="A1988" s="8"/>
      <c r="B1988" s="7"/>
    </row>
    <row r="1989" spans="1:2" x14ac:dyDescent="0.35">
      <c r="A1989" s="8"/>
      <c r="B1989" s="7"/>
    </row>
    <row r="1990" spans="1:2" x14ac:dyDescent="0.35">
      <c r="A1990" s="8"/>
      <c r="B1990" s="7"/>
    </row>
    <row r="1991" spans="1:2" x14ac:dyDescent="0.35">
      <c r="A1991" s="8"/>
      <c r="B1991" s="7"/>
    </row>
    <row r="1992" spans="1:2" x14ac:dyDescent="0.35">
      <c r="A1992" s="8"/>
      <c r="B1992" s="7"/>
    </row>
    <row r="1993" spans="1:2" x14ac:dyDescent="0.35">
      <c r="A1993" s="8"/>
      <c r="B1993" s="7"/>
    </row>
    <row r="1994" spans="1:2" x14ac:dyDescent="0.35">
      <c r="A1994" s="8"/>
      <c r="B1994" s="7"/>
    </row>
    <row r="1995" spans="1:2" x14ac:dyDescent="0.35">
      <c r="A1995" s="8"/>
      <c r="B1995" s="7"/>
    </row>
    <row r="1996" spans="1:2" x14ac:dyDescent="0.35">
      <c r="A1996" s="8"/>
      <c r="B1996" s="7"/>
    </row>
    <row r="1997" spans="1:2" x14ac:dyDescent="0.35">
      <c r="A1997" s="8"/>
      <c r="B1997" s="7"/>
    </row>
    <row r="1998" spans="1:2" x14ac:dyDescent="0.35">
      <c r="A1998" s="8"/>
      <c r="B1998" s="7"/>
    </row>
    <row r="1999" spans="1:2" x14ac:dyDescent="0.35">
      <c r="A1999" s="8"/>
      <c r="B1999" s="7"/>
    </row>
    <row r="2000" spans="1:2" x14ac:dyDescent="0.35">
      <c r="A2000" s="8"/>
      <c r="B2000" s="7"/>
    </row>
    <row r="2001" spans="1:2" x14ac:dyDescent="0.35">
      <c r="A2001" s="8"/>
      <c r="B2001" s="7"/>
    </row>
    <row r="2002" spans="1:2" x14ac:dyDescent="0.35">
      <c r="A2002" s="8"/>
      <c r="B2002" s="7"/>
    </row>
    <row r="2003" spans="1:2" x14ac:dyDescent="0.35">
      <c r="A2003" s="8"/>
      <c r="B2003" s="7"/>
    </row>
  </sheetData>
  <hyperlinks>
    <hyperlink ref="G7" r:id="rId1" xr:uid="{3ACC23FD-0794-4F00-A1BE-B66A9D73D70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Dust</vt:lpstr>
      <vt:lpstr>Weather</vt:lpstr>
      <vt:lpstr>Source_Intensity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Cholette</cp:lastModifiedBy>
  <dcterms:created xsi:type="dcterms:W3CDTF">2021-11-08T20:28:03Z</dcterms:created>
  <dcterms:modified xsi:type="dcterms:W3CDTF">2026-01-27T11:42:29Z</dcterms:modified>
</cp:coreProperties>
</file>