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'Sheet1'!$A$5:$A$6</f>
            </numRef>
          </cat>
          <val>
            <numRef>
              <f>'Sheet1'!$B$5:$B$6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2025-05-22</t>
        </is>
      </c>
      <c r="B2" t="inlineStr">
        <is>
          <t>自由時報_財經</t>
        </is>
      </c>
      <c r="C2" t="inlineStr">
        <is>
          <t>2025-05-22_1555_自由時報_財經_Q1房貸呈「1增3減」 利率為2009年調查以來最高.txt</t>
        </is>
      </c>
      <c r="D2" t="inlineStr">
        <is>
          <t>✔ 是</t>
        </is>
      </c>
      <c r="E2" t="inlineStr">
        <is>
          <t>不動產、房市、房貸、經濟</t>
        </is>
      </c>
      <c r="F2" t="inlineStr">
        <is>
          <t>央行、房貸利率、信用管制、選擇性信用管制</t>
        </is>
      </c>
      <c r="G2" t="inlineStr">
        <is>
          <t>恐怕</t>
        </is>
      </c>
    </row>
    <row r="4">
      <c r="A4" t="inlineStr">
        <is>
          <t>統計摘要</t>
        </is>
      </c>
    </row>
    <row r="5">
      <c r="A5" t="inlineStr">
        <is>
          <t>✔ 符合 EPU</t>
        </is>
      </c>
      <c r="B5" t="n">
        <v>1</v>
      </c>
    </row>
    <row r="6">
      <c r="A6" t="inlineStr">
        <is>
          <t>✘ 不符合 EPU</t>
        </is>
      </c>
      <c r="B6" t="n">
        <v>0</v>
      </c>
    </row>
    <row r="7">
      <c r="A7" t="inlineStr">
        <is>
          <t>EPU 比例</t>
        </is>
      </c>
      <c r="B7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2025-06-25T09:21:50Z</dcterms:created>
  <dcterms:modified xmlns:dcterms="http://purl.org/dc/terms/" xmlns:xsi="http://www.w3.org/2001/XMLSchema-instance" xsi:type="dcterms:W3CDTF">2025-06-25T09:21:50Z</dcterms:modified>
</cp:coreProperties>
</file>