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2025-06-02</t>
        </is>
      </c>
      <c r="B2" t="inlineStr">
        <is>
          <t>聯合國際</t>
        </is>
      </c>
      <c r="C2" t="inlineStr">
        <is>
          <t>2025-06-02_0003_聯合國際_二戰終戰80年／二戰留下的兩個歷史教訓 今日仍牽動全球戰爭風險.txt</t>
        </is>
      </c>
      <c r="D2" t="inlineStr">
        <is>
          <t>✘ 否</t>
        </is>
      </c>
      <c r="E2" t="inlineStr">
        <is>
          <t>金融、美元</t>
        </is>
      </c>
      <c r="G2" t="inlineStr">
        <is>
          <t>不明、俄烏戰爭、動盪、戰爭風險、總統大選</t>
        </is>
      </c>
    </row>
    <row r="3">
      <c r="A3" t="inlineStr">
        <is>
          <t>2025-06-02</t>
        </is>
      </c>
      <c r="B3" t="inlineStr">
        <is>
          <t>聯合產經</t>
        </is>
      </c>
      <c r="C3" t="inlineStr">
        <is>
          <t>2025-06-02_0803_聯合產經_在氣候風險與轉型壓力中找出路 ——專訪企業永續發展協會秘書長莫冬立.txt</t>
        </is>
      </c>
      <c r="D3" t="inlineStr">
        <is>
          <t>✔ 是</t>
        </is>
      </c>
      <c r="E3" t="inlineStr">
        <is>
          <t>供應鏈、淨零轉型</t>
        </is>
      </c>
      <c r="F3" t="inlineStr">
        <is>
          <t>淨零</t>
        </is>
      </c>
      <c r="G3" t="inlineStr">
        <is>
          <t>不確定、不確定性、充滿變數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