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'Sheet1'!$A$7:$A$8</f>
            </numRef>
          </cat>
          <val>
            <numRef>
              <f>'Sheet1'!$B$7:$B$8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2025-06-04</t>
        </is>
      </c>
      <c r="B2" t="inlineStr">
        <is>
          <t>自由時報_財經</t>
        </is>
      </c>
      <c r="C2" t="inlineStr">
        <is>
          <t>2025-06-04_0920_自由時報_房價泡沫破裂？全美20個大城市房價下跌 專家 _ 最抗跌的「這區」也鬆動了.txt</t>
        </is>
      </c>
      <c r="D2" t="inlineStr">
        <is>
          <t>✔ 是</t>
        </is>
      </c>
      <c r="E2" t="inlineStr">
        <is>
          <t>房地產、房價、金融、美元、經濟</t>
        </is>
      </c>
      <c r="F2" t="inlineStr">
        <is>
          <t>關稅政策</t>
        </is>
      </c>
      <c r="G2" t="inlineStr">
        <is>
          <t>不確定、不確定性、衰退、暴跌</t>
        </is>
      </c>
    </row>
    <row r="3">
      <c r="A3" t="inlineStr">
        <is>
          <t>2025-06-04</t>
        </is>
      </c>
      <c r="B3" t="inlineStr">
        <is>
          <t>自由時報_財經</t>
        </is>
      </c>
      <c r="C3" t="inlineStr">
        <is>
          <t>2025-06-04_1238_自由時報_大台北捷運站房租前十低區域 頂埔站以每坪745元最親民.txt</t>
        </is>
      </c>
      <c r="D3" t="inlineStr">
        <is>
          <t>✘ 否</t>
        </is>
      </c>
      <c r="E3" t="inlineStr">
        <is>
          <t>經濟</t>
        </is>
      </c>
      <c r="G3" t="inlineStr">
        <is>
          <t>擔憂</t>
        </is>
      </c>
    </row>
    <row r="4">
      <c r="A4" t="inlineStr">
        <is>
          <t>2025-06-04</t>
        </is>
      </c>
      <c r="B4" t="inlineStr">
        <is>
          <t>自由時報_財經</t>
        </is>
      </c>
      <c r="C4" t="inlineStr">
        <is>
          <t>2025-06-04_1256_自由時報_竹北「天坑」事件預售案 百貨樓層以逾162億元移轉.txt</t>
        </is>
      </c>
      <c r="D4" t="inlineStr">
        <is>
          <t>✘ 否</t>
        </is>
      </c>
      <c r="E4" t="inlineStr">
        <is>
          <t>不動產、房市、房價、商業、經濟</t>
        </is>
      </c>
    </row>
    <row r="6">
      <c r="A6" t="inlineStr">
        <is>
          <t>統計摘要</t>
        </is>
      </c>
    </row>
    <row r="7">
      <c r="A7" t="inlineStr">
        <is>
          <t>✔ 符合 EPU</t>
        </is>
      </c>
      <c r="B7" t="n">
        <v>1</v>
      </c>
    </row>
    <row r="8">
      <c r="A8" t="inlineStr">
        <is>
          <t>✘ 不符合 EPU</t>
        </is>
      </c>
      <c r="B8" t="n">
        <v>2</v>
      </c>
    </row>
    <row r="9">
      <c r="A9" t="inlineStr">
        <is>
          <t>EPU 比例</t>
        </is>
      </c>
      <c r="B9" t="inlineStr">
        <is>
          <t>33.33%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2025-06-16T08:21:56Z</dcterms:created>
  <dcterms:modified xmlns:dcterms="http://purl.org/dc/terms/" xmlns:xsi="http://www.w3.org/2001/XMLSchema-instance" xsi:type="dcterms:W3CDTF">2025-06-16T08:21:56Z</dcterms:modified>
</cp:coreProperties>
</file>