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'Sheet1'!$A$7:$A$8</f>
            </numRef>
          </cat>
          <val>
            <numRef>
              <f>'Sheet1'!$B$7:$B$8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2025-06-09</t>
        </is>
      </c>
      <c r="B2" t="inlineStr">
        <is>
          <t>聯合國際</t>
        </is>
      </c>
      <c r="C2" t="inlineStr">
        <is>
          <t>2025-06-09_0000_聯合國際_全球南方建新框架／新興市場崛起 誰能接管話語權.txt</t>
        </is>
      </c>
      <c r="D2" t="inlineStr">
        <is>
          <t>✔ 是</t>
        </is>
      </c>
      <c r="E2" t="inlineStr">
        <is>
          <t>金融、金融機構、貿易、經貿、經濟、經濟體</t>
        </is>
      </c>
      <c r="F2" t="inlineStr">
        <is>
          <t>CPTPP、IMF、WTO、國際貨幣基金、預算</t>
        </is>
      </c>
      <c r="G2" t="inlineStr">
        <is>
          <t>考驗</t>
        </is>
      </c>
    </row>
    <row r="3">
      <c r="A3" t="inlineStr">
        <is>
          <t>2025-06-09</t>
        </is>
      </c>
      <c r="B3" t="inlineStr">
        <is>
          <t>聯合國際</t>
        </is>
      </c>
      <c r="C3" t="inlineStr">
        <is>
          <t>2025-06-09_0000_聯合國際_全球金融基石動搖／1930大蕭條重演？國際金融面臨新危機.txt</t>
        </is>
      </c>
      <c r="D3" t="inlineStr">
        <is>
          <t>✔ 是</t>
        </is>
      </c>
      <c r="E3" t="inlineStr">
        <is>
          <t>外匯、金融、金融市場、美元、國際貿易、貿易、經濟</t>
        </is>
      </c>
      <c r="F3" t="inlineStr">
        <is>
          <t>央行、保護主義、課稅</t>
        </is>
      </c>
      <c r="G3" t="inlineStr">
        <is>
          <t>不確定、不確定性、示警、地緣政治、動盪、通膨、疑慮、擔憂</t>
        </is>
      </c>
    </row>
    <row r="4">
      <c r="A4" t="inlineStr">
        <is>
          <t>2025-06-09</t>
        </is>
      </c>
      <c r="B4" t="inlineStr">
        <is>
          <t>聯合國際</t>
        </is>
      </c>
      <c r="C4" t="inlineStr">
        <is>
          <t>2025-06-09_0000_聯合國際_專訪艾肯格林／川普2.0 美元霸權現裂痕.txt</t>
        </is>
      </c>
      <c r="D4" t="inlineStr">
        <is>
          <t>✔ 是</t>
        </is>
      </c>
      <c r="E4" t="inlineStr">
        <is>
          <t>金融、金融市場、美元、貿易、經濟、經濟成長</t>
        </is>
      </c>
      <c r="F4" t="inlineStr">
        <is>
          <t>中國人民銀行、加徵、加徵關稅、央行、川普2.0、關稅措施</t>
        </is>
      </c>
      <c r="G4" t="inlineStr">
        <is>
          <t>不安、反覆無常、示警、地緣政治、波動、政治風險、政策反覆無常、疑慮、緊張</t>
        </is>
      </c>
    </row>
    <row r="6">
      <c r="A6" t="inlineStr">
        <is>
          <t>統計摘要</t>
        </is>
      </c>
    </row>
    <row r="7">
      <c r="A7" t="inlineStr">
        <is>
          <t>✔ 符合 EPU</t>
        </is>
      </c>
      <c r="B7" t="n">
        <v>3</v>
      </c>
    </row>
    <row r="8">
      <c r="A8" t="inlineStr">
        <is>
          <t>✘ 不符合 EPU</t>
        </is>
      </c>
      <c r="B8" t="n">
        <v>0</v>
      </c>
    </row>
    <row r="9">
      <c r="A9" t="inlineStr">
        <is>
          <t>EPU 比例</t>
        </is>
      </c>
      <c r="B9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2025-06-16T08:21:56Z</dcterms:created>
  <dcterms:modified xmlns:dcterms="http://purl.org/dc/terms/" xmlns:xsi="http://www.w3.org/2001/XMLSchema-instance" xsi:type="dcterms:W3CDTF">2025-06-16T08:21:56Z</dcterms:modified>
</cp:coreProperties>
</file>