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2025-04-09</t>
        </is>
      </c>
      <c r="B2" t="inlineStr">
        <is>
          <t>聯合產經</t>
        </is>
      </c>
      <c r="C2" t="inlineStr">
        <is>
          <t>2025-04-09_1705_聯合產經_提升國際旅客來台 Klook調查「這三類」最吸引旅客.txt</t>
        </is>
      </c>
      <c r="D2" t="inlineStr">
        <is>
          <t>✘ 否</t>
        </is>
      </c>
      <c r="E2" t="inlineStr">
        <is>
          <t>外銷、經濟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