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2025-05-21</t>
        </is>
      </c>
      <c r="B2" t="inlineStr">
        <is>
          <t>自由時報_財經</t>
        </is>
      </c>
      <c r="C2" t="inlineStr">
        <is>
          <t>2025-05-21_1208_自由時報_財經_房市租賃熱過買賣 全國租賃服務家數、人員均創統計新高.txt</t>
        </is>
      </c>
      <c r="D2" t="inlineStr">
        <is>
          <t>✔ 是</t>
        </is>
      </c>
      <c r="E2" t="inlineStr">
        <is>
          <t>不動產、不動產業、房市、房貸、服務業、經濟</t>
        </is>
      </c>
      <c r="F2" t="inlineStr">
        <is>
          <t>央行、房貸緊縮、信用管制、補貼、緊縮、選擇性信用管制</t>
        </is>
      </c>
      <c r="G2" t="inlineStr">
        <is>
          <t>抗議、房貸緊縮、急凍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1</v>
      </c>
    </row>
    <row r="6">
      <c r="A6" t="inlineStr">
        <is>
          <t>✘ 不符合 EPU</t>
        </is>
      </c>
      <c r="B6" t="n">
        <v>0</v>
      </c>
    </row>
    <row r="7">
      <c r="A7" t="inlineStr">
        <is>
          <t>EPU 比例</t>
        </is>
      </c>
      <c r="B7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