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2025-06-06</t>
        </is>
      </c>
      <c r="B2" t="inlineStr">
        <is>
          <t>自由時報_財經</t>
        </is>
      </c>
      <c r="C2" t="inlineStr">
        <is>
          <t>2025-06-06_1030_自由時報_每天都覺得好累？專家揭5大跡象：你正過著「B+人生」！.txt</t>
        </is>
      </c>
      <c r="D2" t="inlineStr">
        <is>
          <t>✘ 否</t>
        </is>
      </c>
      <c r="E2" t="inlineStr">
        <is>
          <t>經濟</t>
        </is>
      </c>
    </row>
    <row r="3">
      <c r="A3" t="inlineStr">
        <is>
          <t>2025-06-06</t>
        </is>
      </c>
      <c r="B3" t="inlineStr">
        <is>
          <t>自由時報_財經</t>
        </is>
      </c>
      <c r="C3" t="inlineStr">
        <is>
          <t>2025-06-06_1030_自由時報_財經_每天都覺得好累？專家揭5大跡象：你正過著「B+人生」！.txt</t>
        </is>
      </c>
      <c r="D3" t="inlineStr">
        <is>
          <t>✘ 否</t>
        </is>
      </c>
      <c r="E3" t="inlineStr">
        <is>
          <t>經濟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0</v>
      </c>
    </row>
    <row r="7">
      <c r="A7" t="inlineStr">
        <is>
          <t>✘ 不符合 EPU</t>
        </is>
      </c>
      <c r="B7" t="n">
        <v>2</v>
      </c>
    </row>
    <row r="8">
      <c r="A8" t="inlineStr">
        <is>
          <t>EPU 比例</t>
        </is>
      </c>
      <c r="B8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