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금융위원회_지수시세정보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3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https://www.data.go.kr/data/15094807/openapi.do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3</v>
      </c>
      <c r="E14" s="44" t="n">
        <v>3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3</v>
      </c>
      <c r="E15" s="45" t="n"/>
      <c r="F15" s="44" t="n">
        <v>3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3</v>
      </c>
      <c r="E16" s="44" t="n">
        <v>3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3</v>
      </c>
      <c r="E17" s="45" t="n"/>
      <c r="F17" s="44" t="n">
        <v>3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3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22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주가지수시세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주가지수시세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주가지수시세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주가지수시세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주가지수시세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주가지수시세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채권지수시세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채권지수시세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채권지수시세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채권지수시세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채권지수시세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채권지수시세</t>
        </is>
      </c>
      <c r="C17" s="51" t="inlineStr">
        <is>
          <t>totalCount</t>
        </is>
      </c>
      <c r="D17" s="53" t="n"/>
      <c r="E17" s="53" t="n"/>
      <c r="F17" s="53" t="n"/>
      <c r="G17" s="53" t="n"/>
    </row>
    <row r="18">
      <c r="A18" s="51" t="inlineStr">
        <is>
          <t>11</t>
        </is>
      </c>
      <c r="B18" s="51" t="inlineStr">
        <is>
          <t>파생상품지수시세</t>
        </is>
      </c>
      <c r="C18" s="51" t="inlineStr">
        <is>
          <t>resultCode</t>
        </is>
      </c>
      <c r="D18" s="51" t="inlineStr">
        <is>
          <t>3</t>
        </is>
      </c>
      <c r="E18" s="51" t="inlineStr">
        <is>
          <t>파생상품지수시세</t>
        </is>
      </c>
      <c r="F18" s="51" t="inlineStr">
        <is>
          <t>응답없음</t>
        </is>
      </c>
      <c r="G18" s="51" t="inlineStr">
        <is>
          <t>오류</t>
        </is>
      </c>
    </row>
    <row r="19">
      <c r="A19" s="51" t="inlineStr">
        <is>
          <t>12</t>
        </is>
      </c>
      <c r="B19" s="51" t="inlineStr">
        <is>
          <t>파생상품지수시세</t>
        </is>
      </c>
      <c r="C19" s="51" t="inlineStr">
        <is>
          <t>resultMsg</t>
        </is>
      </c>
      <c r="D19" s="52" t="n"/>
      <c r="E19" s="52" t="n"/>
      <c r="F19" s="52" t="n"/>
      <c r="G19" s="52" t="n"/>
    </row>
    <row r="20">
      <c r="A20" s="51" t="inlineStr">
        <is>
          <t>13</t>
        </is>
      </c>
      <c r="B20" s="51" t="inlineStr">
        <is>
          <t>파생상품지수시세</t>
        </is>
      </c>
      <c r="C20" s="51" t="inlineStr">
        <is>
          <t>numOfRows</t>
        </is>
      </c>
      <c r="D20" s="52" t="n"/>
      <c r="E20" s="52" t="n"/>
      <c r="F20" s="52" t="n"/>
      <c r="G20" s="52" t="n"/>
    </row>
    <row r="21">
      <c r="A21" s="51" t="inlineStr">
        <is>
          <t>14</t>
        </is>
      </c>
      <c r="B21" s="51" t="inlineStr">
        <is>
          <t>파생상품지수시세</t>
        </is>
      </c>
      <c r="C21" s="51" t="inlineStr">
        <is>
          <t>pageNo</t>
        </is>
      </c>
      <c r="D21" s="52" t="n"/>
      <c r="E21" s="52" t="n"/>
      <c r="F21" s="52" t="n"/>
      <c r="G21" s="52" t="n"/>
    </row>
    <row r="22">
      <c r="A22" s="51" t="inlineStr">
        <is>
          <t>15</t>
        </is>
      </c>
      <c r="B22" s="51" t="inlineStr">
        <is>
          <t>파생상품지수시세</t>
        </is>
      </c>
      <c r="C22" s="51" t="inlineStr">
        <is>
          <t>totalCount</t>
        </is>
      </c>
      <c r="D22" s="53" t="n"/>
      <c r="E22" s="53" t="n"/>
      <c r="F22" s="53" t="n"/>
      <c r="G22" s="53" t="n"/>
    </row>
  </sheetData>
  <mergeCells count="15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  <mergeCell ref="D18:D22"/>
    <mergeCell ref="E18:E22"/>
    <mergeCell ref="F18:F22"/>
    <mergeCell ref="G18:G2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