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금융위원회_KRX상장종목정보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1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https://www.data.go.kr/data/15094775/openapi.do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1</v>
      </c>
      <c r="E14" s="44" t="n">
        <v>1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1</v>
      </c>
      <c r="E15" s="45" t="n"/>
      <c r="F15" s="44" t="n">
        <v>1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1</v>
      </c>
      <c r="E16" s="44" t="n">
        <v>1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1</v>
      </c>
      <c r="E17" s="45" t="n"/>
      <c r="F17" s="44" t="n">
        <v>1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1</v>
      </c>
      <c r="E18" s="44" t="n">
        <v>1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9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종목정보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종목정보</t>
        </is>
      </c>
      <c r="F8" s="51" t="inlineStr">
        <is>
          <t>&lt;?xml version="1.0" encoding="UTF-8" standalone="yes"?&gt;
&lt;response&gt;
&lt;header&gt;
&lt;resultcode&gt;00&lt;/resultcode&gt;
&lt;resultmsg&gt;NORMAL SERVICE.&lt;/resultmsg&gt;
&lt;/header&gt;
&lt;body&gt;
&lt;numofrows&gt;10&lt;/numofrows&gt;
&lt;pageno&gt;1&lt;/pageno&gt;
&lt;totalcount&gt;1146242&lt;/totalcount&gt;
&lt;items&gt;
&lt;item&gt;
&lt;basdt&gt;20211209&lt;/basdt&gt;
&lt;srtncd&gt;A000020&lt;/srtncd&gt;
&lt;isincd&gt;KR7000020008&lt;/isincd&gt;
&lt;mrktctg&gt;KOSPI&lt;/mrktctg&gt;
&lt;itmsnm&gt;동화약품&lt;/itmsnm&gt;
&lt;crno&gt;1101110043870&lt;/crno&gt;
&lt;corpnm&gt;동화약품(주)&lt;/corpnm&gt;
&lt;/item&gt;
&lt;item&gt;
&lt;basdt&gt;20211209&lt;/basdt&gt;
&lt;srtncd&gt;A000040&lt;/srtncd&gt;
&lt;isincd&gt;KR7000040006&lt;/isincd&gt;
&lt;mrktctg&gt;KOSPI&lt;/mrktctg&gt;
&lt;itmsnm&gt;KR모터스&lt;/itmsnm&gt;
&lt;crno&gt;1601110007032&lt;/crno&gt;
&lt;corpnm&gt;KR모터스(주)&lt;/corpnm&gt;
&lt;/item&gt;
&lt;item&gt;
&lt;basdt&gt;20211209&lt;/basdt&gt;
&lt;srtncd&gt;A000050&lt;/srtncd&gt;
&lt;isincd&gt;KR7000050005&lt;/isincd&gt;
&lt;mrktctg&gt;KOSPI&lt;/mrktctg&gt;
&lt;itmsnm&gt;경방&lt;/itmsnm&gt;
&lt;crno&gt;1101110013287&lt;/crno&gt;
&lt;corpnm&gt;(주)경방&lt;/corpnm&gt;
&lt;/item&gt;
&lt;item&gt;
&lt;basdt&gt;20211209&lt;/basdt&gt;
&lt;srtncd&gt;A000060&lt;/srtncd&gt;
&lt;isincd&gt;KR7000060004&lt;/isincd&gt;
&lt;mrktctg&gt;KOSPI&lt;/mrktctg&gt;
&lt;itmsnm&gt;메리츠화재&lt;/itmsnm&gt;
&lt;crno&gt;1101110013328&lt;/crno&gt;
&lt;corpnm&gt;메리츠화재해상보</t>
        </is>
      </c>
      <c r="G8" s="51" t="inlineStr">
        <is>
          <t>정상</t>
        </is>
      </c>
    </row>
    <row r="9" ht="38.4" customHeight="1">
      <c r="A9" s="51" t="inlineStr">
        <is>
          <t>2</t>
        </is>
      </c>
      <c r="B9" s="51" t="inlineStr">
        <is>
          <t>종목정보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종목정보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종목정보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종목정보</t>
        </is>
      </c>
      <c r="C12" s="51" t="inlineStr">
        <is>
          <t>totalCount</t>
        </is>
      </c>
      <c r="D12" s="52" t="n"/>
      <c r="E12" s="52" t="n"/>
      <c r="F12" s="52" t="n"/>
      <c r="G12" s="52" t="n"/>
    </row>
    <row r="13">
      <c r="A13" s="51" t="inlineStr">
        <is>
          <t>6</t>
        </is>
      </c>
      <c r="B13" s="51" t="inlineStr">
        <is>
          <t>종목정보</t>
        </is>
      </c>
      <c r="C13" s="51" t="inlineStr">
        <is>
          <t>basDt</t>
        </is>
      </c>
      <c r="D13" s="52" t="n"/>
      <c r="E13" s="52" t="n"/>
      <c r="F13" s="52" t="n"/>
      <c r="G13" s="52" t="n"/>
    </row>
    <row r="14">
      <c r="A14" s="51" t="inlineStr">
        <is>
          <t>7</t>
        </is>
      </c>
      <c r="B14" s="51" t="inlineStr">
        <is>
          <t>종목정보</t>
        </is>
      </c>
      <c r="C14" s="51" t="inlineStr">
        <is>
          <t>srtnCd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종목정보</t>
        </is>
      </c>
      <c r="C15" s="51" t="inlineStr">
        <is>
          <t>isinCd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종목정보</t>
        </is>
      </c>
      <c r="C16" s="51" t="inlineStr">
        <is>
          <t>mrktCtg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종목정보</t>
        </is>
      </c>
      <c r="C17" s="51" t="inlineStr">
        <is>
          <t>itmsNm</t>
        </is>
      </c>
      <c r="D17" s="52" t="n"/>
      <c r="E17" s="52" t="n"/>
      <c r="F17" s="52" t="n"/>
      <c r="G17" s="52" t="n"/>
    </row>
    <row r="18">
      <c r="A18" s="51" t="inlineStr">
        <is>
          <t>11</t>
        </is>
      </c>
      <c r="B18" s="51" t="inlineStr">
        <is>
          <t>종목정보</t>
        </is>
      </c>
      <c r="C18" s="51" t="inlineStr">
        <is>
          <t>crno</t>
        </is>
      </c>
      <c r="D18" s="52" t="n"/>
      <c r="E18" s="52" t="n"/>
      <c r="F18" s="52" t="n"/>
      <c r="G18" s="52" t="n"/>
    </row>
    <row r="19">
      <c r="A19" s="51" t="inlineStr">
        <is>
          <t>12</t>
        </is>
      </c>
      <c r="B19" s="51" t="inlineStr">
        <is>
          <t>종목정보</t>
        </is>
      </c>
      <c r="C19" s="51" t="inlineStr">
        <is>
          <t>corpNm</t>
        </is>
      </c>
      <c r="D19" s="53" t="n"/>
      <c r="E19" s="53" t="n"/>
      <c r="F19" s="53" t="n"/>
      <c r="G19" s="53" t="n"/>
    </row>
  </sheetData>
  <mergeCells count="7">
    <mergeCell ref="A1:F1"/>
    <mergeCell ref="A6:C6"/>
    <mergeCell ref="D6:G6"/>
    <mergeCell ref="D8:D19"/>
    <mergeCell ref="E8:E19"/>
    <mergeCell ref="F8:F19"/>
    <mergeCell ref="G8:G19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