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금융위원회_변액보험기본정보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1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https://www.data.go.kr/data/15094793/openapi.do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1</v>
      </c>
      <c r="E14" s="44" t="n">
        <v>1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1</v>
      </c>
      <c r="E15" s="45" t="n"/>
      <c r="F15" s="44" t="n">
        <v>1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1</v>
      </c>
      <c r="E16" s="44" t="n">
        <v>1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1</v>
      </c>
      <c r="E17" s="45" t="n"/>
      <c r="F17" s="44" t="n">
        <v>1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1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12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변액보험펀드별정보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변액보험펀드별정보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변액보험펀드별정보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변액보험펀드별정보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변액보험펀드별정보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변액보험펀드별정보</t>
        </is>
      </c>
      <c r="C12" s="51" t="inlineStr">
        <is>
          <t>totalCount</t>
        </is>
      </c>
      <c r="D12" s="53" t="n"/>
      <c r="E12" s="53" t="n"/>
      <c r="F12" s="53" t="n"/>
      <c r="G12" s="53" t="n"/>
    </row>
  </sheetData>
  <mergeCells count="7">
    <mergeCell ref="A1:F1"/>
    <mergeCell ref="A6:C6"/>
    <mergeCell ref="D6:G6"/>
    <mergeCell ref="D8:D12"/>
    <mergeCell ref="E8:E12"/>
    <mergeCell ref="F8:F12"/>
    <mergeCell ref="G8:G12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