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금융위원회_주식시세정보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4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https://www.data.go.kr/data/15094808/openapi.do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4</v>
      </c>
      <c r="E14" s="44" t="n">
        <v>4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4</v>
      </c>
      <c r="E15" s="45" t="n"/>
      <c r="F15" s="44" t="n">
        <v>4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4</v>
      </c>
      <c r="E16" s="44" t="n">
        <v>4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4</v>
      </c>
      <c r="E17" s="45" t="n"/>
      <c r="F17" s="44" t="n">
        <v>4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4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2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수익증권시세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수익증권시세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수익증권시세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수익증권시세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수익증권시세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수익증권시세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신주인수권증서시세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신주인수권증서시세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신주인수권증서시세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신주인수권증서시세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신주인수권증서시세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신주인수권증서시세</t>
        </is>
      </c>
      <c r="C17" s="51" t="inlineStr">
        <is>
          <t>totalCount</t>
        </is>
      </c>
      <c r="D17" s="53" t="n"/>
      <c r="E17" s="53" t="n"/>
      <c r="F17" s="53" t="n"/>
      <c r="G17" s="53" t="n"/>
    </row>
    <row r="18">
      <c r="A18" s="51" t="inlineStr">
        <is>
          <t>11</t>
        </is>
      </c>
      <c r="B18" s="51" t="inlineStr">
        <is>
          <t>주식시세</t>
        </is>
      </c>
      <c r="C18" s="51" t="inlineStr">
        <is>
          <t>resultCode</t>
        </is>
      </c>
      <c r="D18" s="51" t="inlineStr">
        <is>
          <t>3</t>
        </is>
      </c>
      <c r="E18" s="51" t="inlineStr">
        <is>
          <t>주식시세</t>
        </is>
      </c>
      <c r="F18" s="51" t="inlineStr">
        <is>
          <t>응답없음</t>
        </is>
      </c>
      <c r="G18" s="51" t="inlineStr">
        <is>
          <t>오류</t>
        </is>
      </c>
    </row>
    <row r="19">
      <c r="A19" s="51" t="inlineStr">
        <is>
          <t>12</t>
        </is>
      </c>
      <c r="B19" s="51" t="inlineStr">
        <is>
          <t>주식시세</t>
        </is>
      </c>
      <c r="C19" s="51" t="inlineStr">
        <is>
          <t>resultMsg</t>
        </is>
      </c>
      <c r="D19" s="52" t="n"/>
      <c r="E19" s="52" t="n"/>
      <c r="F19" s="52" t="n"/>
      <c r="G19" s="52" t="n"/>
    </row>
    <row r="20">
      <c r="A20" s="51" t="inlineStr">
        <is>
          <t>13</t>
        </is>
      </c>
      <c r="B20" s="51" t="inlineStr">
        <is>
          <t>주식시세</t>
        </is>
      </c>
      <c r="C20" s="51" t="inlineStr">
        <is>
          <t>numOfRows</t>
        </is>
      </c>
      <c r="D20" s="52" t="n"/>
      <c r="E20" s="52" t="n"/>
      <c r="F20" s="52" t="n"/>
      <c r="G20" s="52" t="n"/>
    </row>
    <row r="21">
      <c r="A21" s="51" t="inlineStr">
        <is>
          <t>14</t>
        </is>
      </c>
      <c r="B21" s="51" t="inlineStr">
        <is>
          <t>주식시세</t>
        </is>
      </c>
      <c r="C21" s="51" t="inlineStr">
        <is>
          <t>pageNo</t>
        </is>
      </c>
      <c r="D21" s="52" t="n"/>
      <c r="E21" s="52" t="n"/>
      <c r="F21" s="52" t="n"/>
      <c r="G21" s="52" t="n"/>
    </row>
    <row r="22">
      <c r="A22" s="51" t="inlineStr">
        <is>
          <t>15</t>
        </is>
      </c>
      <c r="B22" s="51" t="inlineStr">
        <is>
          <t>주식시세</t>
        </is>
      </c>
      <c r="C22" s="51" t="inlineStr">
        <is>
          <t>totalCount</t>
        </is>
      </c>
      <c r="D22" s="53" t="n"/>
      <c r="E22" s="53" t="n"/>
      <c r="F22" s="53" t="n"/>
      <c r="G22" s="53" t="n"/>
    </row>
    <row r="23">
      <c r="A23" s="51" t="inlineStr">
        <is>
          <t>16</t>
        </is>
      </c>
      <c r="B23" s="51" t="inlineStr">
        <is>
          <t>신주인수권증권시세</t>
        </is>
      </c>
      <c r="C23" s="51" t="inlineStr">
        <is>
          <t>resultCode</t>
        </is>
      </c>
      <c r="D23" s="51" t="inlineStr">
        <is>
          <t>4</t>
        </is>
      </c>
      <c r="E23" s="51" t="inlineStr">
        <is>
          <t>신주인수권증권시세</t>
        </is>
      </c>
      <c r="F23" s="51" t="inlineStr">
        <is>
          <t>응답없음</t>
        </is>
      </c>
      <c r="G23" s="51" t="inlineStr">
        <is>
          <t>오류</t>
        </is>
      </c>
    </row>
    <row r="24">
      <c r="A24" s="51" t="inlineStr">
        <is>
          <t>17</t>
        </is>
      </c>
      <c r="B24" s="51" t="inlineStr">
        <is>
          <t>신주인수권증권시세</t>
        </is>
      </c>
      <c r="C24" s="51" t="inlineStr">
        <is>
          <t>resultMsg</t>
        </is>
      </c>
      <c r="D24" s="52" t="n"/>
      <c r="E24" s="52" t="n"/>
      <c r="F24" s="52" t="n"/>
      <c r="G24" s="52" t="n"/>
    </row>
    <row r="25">
      <c r="A25" s="51" t="inlineStr">
        <is>
          <t>18</t>
        </is>
      </c>
      <c r="B25" s="51" t="inlineStr">
        <is>
          <t>신주인수권증권시세</t>
        </is>
      </c>
      <c r="C25" s="51" t="inlineStr">
        <is>
          <t>numOfRows</t>
        </is>
      </c>
      <c r="D25" s="52" t="n"/>
      <c r="E25" s="52" t="n"/>
      <c r="F25" s="52" t="n"/>
      <c r="G25" s="52" t="n"/>
    </row>
    <row r="26">
      <c r="A26" s="51" t="inlineStr">
        <is>
          <t>19</t>
        </is>
      </c>
      <c r="B26" s="51" t="inlineStr">
        <is>
          <t>신주인수권증권시세</t>
        </is>
      </c>
      <c r="C26" s="51" t="inlineStr">
        <is>
          <t>pageNo</t>
        </is>
      </c>
      <c r="D26" s="52" t="n"/>
      <c r="E26" s="52" t="n"/>
      <c r="F26" s="52" t="n"/>
      <c r="G26" s="52" t="n"/>
    </row>
    <row r="27">
      <c r="A27" s="51" t="inlineStr">
        <is>
          <t>20</t>
        </is>
      </c>
      <c r="B27" s="51" t="inlineStr">
        <is>
          <t>신주인수권증권시세</t>
        </is>
      </c>
      <c r="C27" s="51" t="inlineStr">
        <is>
          <t>totalCount</t>
        </is>
      </c>
      <c r="D27" s="53" t="n"/>
      <c r="E27" s="53" t="n"/>
      <c r="F27" s="53" t="n"/>
      <c r="G27" s="53" t="n"/>
    </row>
  </sheetData>
  <mergeCells count="19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  <mergeCell ref="D18:D22"/>
    <mergeCell ref="E18:E22"/>
    <mergeCell ref="F18:F22"/>
    <mergeCell ref="G18:G22"/>
    <mergeCell ref="D23:D27"/>
    <mergeCell ref="E23:E27"/>
    <mergeCell ref="F23:F27"/>
    <mergeCell ref="G23:G27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