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금융위원회_채권시세정보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1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https://www.data.go.kr/data/15094784/openapi.do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1</v>
      </c>
      <c r="E14" s="44" t="n">
        <v>1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1</v>
      </c>
      <c r="E15" s="45" t="n"/>
      <c r="F15" s="44" t="n">
        <v>1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1</v>
      </c>
      <c r="E16" s="44" t="n">
        <v>1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1</v>
      </c>
      <c r="E17" s="45" t="n"/>
      <c r="F17" s="44" t="n">
        <v>1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1</v>
      </c>
      <c r="E18" s="44" t="n">
        <v>0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30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채권시세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채권시세</t>
        </is>
      </c>
      <c r="F8" s="51" t="inlineStr">
        <is>
          <t>응답없음</t>
        </is>
      </c>
      <c r="G8" s="51" t="inlineStr">
        <is>
          <t>오류</t>
        </is>
      </c>
    </row>
    <row r="9" ht="38.4" customHeight="1">
      <c r="A9" s="51" t="inlineStr">
        <is>
          <t>2</t>
        </is>
      </c>
      <c r="B9" s="51" t="inlineStr">
        <is>
          <t>채권시세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채권시세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채권시세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채권시세</t>
        </is>
      </c>
      <c r="C12" s="51" t="inlineStr">
        <is>
          <t>totalCount</t>
        </is>
      </c>
      <c r="D12" s="52" t="n"/>
      <c r="E12" s="52" t="n"/>
      <c r="F12" s="52" t="n"/>
      <c r="G12" s="52" t="n"/>
    </row>
    <row r="13">
      <c r="A13" s="51" t="inlineStr">
        <is>
          <t>6</t>
        </is>
      </c>
      <c r="B13" s="51" t="inlineStr">
        <is>
          <t>채권시세</t>
        </is>
      </c>
      <c r="C13" s="51" t="inlineStr">
        <is>
          <t>basDt</t>
        </is>
      </c>
      <c r="D13" s="52" t="n"/>
      <c r="E13" s="52" t="n"/>
      <c r="F13" s="52" t="n"/>
      <c r="G13" s="52" t="n"/>
    </row>
    <row r="14">
      <c r="A14" s="51" t="inlineStr">
        <is>
          <t>7</t>
        </is>
      </c>
      <c r="B14" s="51" t="inlineStr">
        <is>
          <t>채권시세</t>
        </is>
      </c>
      <c r="C14" s="51" t="inlineStr">
        <is>
          <t>srtnCd</t>
        </is>
      </c>
      <c r="D14" s="52" t="n"/>
      <c r="E14" s="52" t="n"/>
      <c r="F14" s="52" t="n"/>
      <c r="G14" s="52" t="n"/>
    </row>
    <row r="15">
      <c r="A15" s="51" t="inlineStr">
        <is>
          <t>8</t>
        </is>
      </c>
      <c r="B15" s="51" t="inlineStr">
        <is>
          <t>채권시세</t>
        </is>
      </c>
      <c r="C15" s="51" t="inlineStr">
        <is>
          <t>isinCd</t>
        </is>
      </c>
      <c r="D15" s="52" t="n"/>
      <c r="E15" s="52" t="n"/>
      <c r="F15" s="52" t="n"/>
      <c r="G15" s="52" t="n"/>
    </row>
    <row r="16">
      <c r="A16" s="51" t="inlineStr">
        <is>
          <t>9</t>
        </is>
      </c>
      <c r="B16" s="51" t="inlineStr">
        <is>
          <t>채권시세</t>
        </is>
      </c>
      <c r="C16" s="51" t="inlineStr">
        <is>
          <t>itmsNm</t>
        </is>
      </c>
      <c r="D16" s="52" t="n"/>
      <c r="E16" s="52" t="n"/>
      <c r="F16" s="52" t="n"/>
      <c r="G16" s="52" t="n"/>
    </row>
    <row r="17">
      <c r="A17" s="51" t="inlineStr">
        <is>
          <t>10</t>
        </is>
      </c>
      <c r="B17" s="51" t="inlineStr">
        <is>
          <t>채권시세</t>
        </is>
      </c>
      <c r="C17" s="51" t="inlineStr">
        <is>
          <t>mrktCtg</t>
        </is>
      </c>
      <c r="D17" s="52" t="n"/>
      <c r="E17" s="52" t="n"/>
      <c r="F17" s="52" t="n"/>
      <c r="G17" s="52" t="n"/>
    </row>
    <row r="18">
      <c r="A18" s="51" t="inlineStr">
        <is>
          <t>11</t>
        </is>
      </c>
      <c r="B18" s="51" t="inlineStr">
        <is>
          <t>채권시세</t>
        </is>
      </c>
      <c r="C18" s="51" t="inlineStr">
        <is>
          <t>xpYrCnt</t>
        </is>
      </c>
      <c r="D18" s="52" t="n"/>
      <c r="E18" s="52" t="n"/>
      <c r="F18" s="52" t="n"/>
      <c r="G18" s="52" t="n"/>
    </row>
    <row r="19">
      <c r="A19" s="51" t="inlineStr">
        <is>
          <t>12</t>
        </is>
      </c>
      <c r="B19" s="51" t="inlineStr">
        <is>
          <t>채권시세</t>
        </is>
      </c>
      <c r="C19" s="51" t="inlineStr">
        <is>
          <t>itmsCtg</t>
        </is>
      </c>
      <c r="D19" s="52" t="n"/>
      <c r="E19" s="52" t="n"/>
      <c r="F19" s="52" t="n"/>
      <c r="G19" s="52" t="n"/>
    </row>
    <row r="20">
      <c r="A20" s="51" t="inlineStr">
        <is>
          <t>13</t>
        </is>
      </c>
      <c r="B20" s="51" t="inlineStr">
        <is>
          <t>채권시세</t>
        </is>
      </c>
      <c r="C20" s="51" t="inlineStr">
        <is>
          <t>clprPrc</t>
        </is>
      </c>
      <c r="D20" s="52" t="n"/>
      <c r="E20" s="52" t="n"/>
      <c r="F20" s="52" t="n"/>
      <c r="G20" s="52" t="n"/>
    </row>
    <row r="21">
      <c r="A21" s="51" t="inlineStr">
        <is>
          <t>14</t>
        </is>
      </c>
      <c r="B21" s="51" t="inlineStr">
        <is>
          <t>채권시세</t>
        </is>
      </c>
      <c r="C21" s="51" t="inlineStr">
        <is>
          <t>clprVs</t>
        </is>
      </c>
      <c r="D21" s="52" t="n"/>
      <c r="E21" s="52" t="n"/>
      <c r="F21" s="52" t="n"/>
      <c r="G21" s="52" t="n"/>
    </row>
    <row r="22">
      <c r="A22" s="51" t="inlineStr">
        <is>
          <t>15</t>
        </is>
      </c>
      <c r="B22" s="51" t="inlineStr">
        <is>
          <t>채권시세</t>
        </is>
      </c>
      <c r="C22" s="51" t="inlineStr">
        <is>
          <t>clprBnfRt</t>
        </is>
      </c>
      <c r="D22" s="52" t="n"/>
      <c r="E22" s="52" t="n"/>
      <c r="F22" s="52" t="n"/>
      <c r="G22" s="52" t="n"/>
    </row>
    <row r="23">
      <c r="A23" s="51" t="inlineStr">
        <is>
          <t>16</t>
        </is>
      </c>
      <c r="B23" s="51" t="inlineStr">
        <is>
          <t>채권시세</t>
        </is>
      </c>
      <c r="C23" s="51" t="inlineStr">
        <is>
          <t>mkpPrc</t>
        </is>
      </c>
      <c r="D23" s="52" t="n"/>
      <c r="E23" s="52" t="n"/>
      <c r="F23" s="52" t="n"/>
      <c r="G23" s="52" t="n"/>
    </row>
    <row r="24">
      <c r="A24" s="51" t="inlineStr">
        <is>
          <t>17</t>
        </is>
      </c>
      <c r="B24" s="51" t="inlineStr">
        <is>
          <t>채권시세</t>
        </is>
      </c>
      <c r="C24" s="51" t="inlineStr">
        <is>
          <t>mkpBnfRt</t>
        </is>
      </c>
      <c r="D24" s="52" t="n"/>
      <c r="E24" s="52" t="n"/>
      <c r="F24" s="52" t="n"/>
      <c r="G24" s="52" t="n"/>
    </row>
    <row r="25">
      <c r="A25" s="51" t="inlineStr">
        <is>
          <t>18</t>
        </is>
      </c>
      <c r="B25" s="51" t="inlineStr">
        <is>
          <t>채권시세</t>
        </is>
      </c>
      <c r="C25" s="51" t="inlineStr">
        <is>
          <t>hiprPrc</t>
        </is>
      </c>
      <c r="D25" s="52" t="n"/>
      <c r="E25" s="52" t="n"/>
      <c r="F25" s="52" t="n"/>
      <c r="G25" s="52" t="n"/>
    </row>
    <row r="26">
      <c r="A26" s="51" t="inlineStr">
        <is>
          <t>19</t>
        </is>
      </c>
      <c r="B26" s="51" t="inlineStr">
        <is>
          <t>채권시세</t>
        </is>
      </c>
      <c r="C26" s="51" t="inlineStr">
        <is>
          <t>hiprBnfRt</t>
        </is>
      </c>
      <c r="D26" s="52" t="n"/>
      <c r="E26" s="52" t="n"/>
      <c r="F26" s="52" t="n"/>
      <c r="G26" s="52" t="n"/>
    </row>
    <row r="27">
      <c r="A27" s="51" t="inlineStr">
        <is>
          <t>20</t>
        </is>
      </c>
      <c r="B27" s="51" t="inlineStr">
        <is>
          <t>채권시세</t>
        </is>
      </c>
      <c r="C27" s="51" t="inlineStr">
        <is>
          <t>loprPrc</t>
        </is>
      </c>
      <c r="D27" s="52" t="n"/>
      <c r="E27" s="52" t="n"/>
      <c r="F27" s="52" t="n"/>
      <c r="G27" s="52" t="n"/>
    </row>
    <row r="28">
      <c r="A28" s="51" t="inlineStr">
        <is>
          <t>21</t>
        </is>
      </c>
      <c r="B28" s="51" t="inlineStr">
        <is>
          <t>채권시세</t>
        </is>
      </c>
      <c r="C28" s="51" t="inlineStr">
        <is>
          <t>loprBnfRt</t>
        </is>
      </c>
      <c r="D28" s="52" t="n"/>
      <c r="E28" s="52" t="n"/>
      <c r="F28" s="52" t="n"/>
      <c r="G28" s="52" t="n"/>
    </row>
    <row r="29">
      <c r="A29" s="51" t="inlineStr">
        <is>
          <t>22</t>
        </is>
      </c>
      <c r="B29" s="51" t="inlineStr">
        <is>
          <t>채권시세</t>
        </is>
      </c>
      <c r="C29" s="51" t="inlineStr">
        <is>
          <t>trqu</t>
        </is>
      </c>
      <c r="D29" s="52" t="n"/>
      <c r="E29" s="52" t="n"/>
      <c r="F29" s="52" t="n"/>
      <c r="G29" s="52" t="n"/>
    </row>
    <row r="30">
      <c r="A30" s="51" t="inlineStr">
        <is>
          <t>23</t>
        </is>
      </c>
      <c r="B30" s="51" t="inlineStr">
        <is>
          <t>채권시세</t>
        </is>
      </c>
      <c r="C30" s="51" t="inlineStr">
        <is>
          <t>trPrc</t>
        </is>
      </c>
      <c r="D30" s="53" t="n"/>
      <c r="E30" s="53" t="n"/>
      <c r="F30" s="53" t="n"/>
      <c r="G30" s="53" t="n"/>
    </row>
  </sheetData>
  <mergeCells count="7">
    <mergeCell ref="A1:F1"/>
    <mergeCell ref="A6:C6"/>
    <mergeCell ref="D6:G6"/>
    <mergeCell ref="D8:D30"/>
    <mergeCell ref="E8:E30"/>
    <mergeCell ref="F8:F30"/>
    <mergeCell ref="G8:G30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