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65" activeTab="16"/>
  </bookViews>
  <sheets>
    <sheet name="en" sheetId="1" r:id="rId1"/>
    <sheet name="ru" sheetId="2" r:id="rId2"/>
    <sheet name="ep" sheetId="3" r:id="rId3"/>
    <sheet name="it" sheetId="4" r:id="rId4"/>
    <sheet name="de" sheetId="5" r:id="rId5"/>
    <sheet name="po" sheetId="6" r:id="rId6"/>
    <sheet name="fr" sheetId="7" r:id="rId7"/>
    <sheet name="pt-br" sheetId="8" r:id="rId8"/>
    <sheet name="ar" sheetId="9" r:id="rId9"/>
    <sheet name="tr" sheetId="10" r:id="rId10"/>
    <sheet name="cs" sheetId="11" r:id="rId11"/>
    <sheet name="el" sheetId="12" r:id="rId12"/>
    <sheet name="hu" sheetId="13" r:id="rId13"/>
    <sheet name="nl" sheetId="14" r:id="rId14"/>
    <sheet name="ro" sheetId="15" r:id="rId15"/>
    <sheet name="sk" sheetId="16" r:id="rId16"/>
    <sheet name="ep-mx" sheetId="17" r:id="rId17"/>
  </sheets>
  <definedNames>
    <definedName name="_xlnm._FilterDatabase" localSheetId="0" hidden="1">en!$A$1:$C$175</definedName>
  </definedNames>
  <calcPr calcId="144525" concurrentCalc="0"/>
</workbook>
</file>

<file path=xl/sharedStrings.xml><?xml version="1.0" encoding="utf-8"?>
<sst xmlns="http://schemas.openxmlformats.org/spreadsheetml/2006/main" count="2801">
  <si>
    <t>key</t>
  </si>
  <si>
    <t>场景</t>
  </si>
  <si>
    <t>英文文案</t>
  </si>
  <si>
    <t>多语言文案</t>
  </si>
  <si>
    <t>soa_currencynotallow</t>
  </si>
  <si>
    <t>选择的支付方式不支持当前货币时提示用户进行切换</t>
  </si>
  <si>
    <t>币种 is not accepted by 支付方式, please select another currency.</t>
  </si>
  <si>
    <t>soa_nopaymethods</t>
  </si>
  <si>
    <t>支付收银台无支付方式可选</t>
  </si>
  <si>
    <t>No payment method available，please contact our &lt;a href="#"&gt; customer service &lt;/a&gt;  for assistance.</t>
  </si>
  <si>
    <t>soa_payfilter</t>
  </si>
  <si>
    <t>用户勾选电子钱包后提示重新筛选了可用的支付方式</t>
  </si>
  <si>
    <t>Please select a payment method for the remaining amount.</t>
  </si>
  <si>
    <t>soa_amountsmall</t>
  </si>
  <si>
    <t>用户勾选电子钱包后提示已没有可用的支付方式继续支付</t>
  </si>
  <si>
    <t>Amount too small, no payment method available.</t>
  </si>
  <si>
    <t>soa_wrongpw</t>
  </si>
  <si>
    <t>电子钱包交易密码错误</t>
  </si>
  <si>
    <t>Wrong password. You have X more attempts.</t>
  </si>
  <si>
    <t>soa_walletlock</t>
  </si>
  <si>
    <t>欺诈类case锁定电子钱包</t>
  </si>
  <si>
    <t>Your Wallet is locked, please contact our &lt;a href="#"&gt;customer service&lt;/a&gt; for assistance.</t>
  </si>
  <si>
    <t>soa_walletlock1d</t>
  </si>
  <si>
    <t>电子钱包输入密码错误次数过多提示</t>
  </si>
  <si>
    <t>Your Wallet is locked. Please retry again in 24 hours.</t>
  </si>
  <si>
    <t>soa_requirepw</t>
  </si>
  <si>
    <t>电子钱包交易密码为空</t>
  </si>
  <si>
    <t>Please enter your password</t>
  </si>
  <si>
    <t>soa_emailsent</t>
  </si>
  <si>
    <t>点击设置密码或修改密码时提示用户</t>
  </si>
  <si>
    <t>Email sent. Please check your email address:"XX" to change your password.</t>
  </si>
  <si>
    <t>soa_sysbusy</t>
  </si>
  <si>
    <t>用于各种系统无法及时反应的提示</t>
  </si>
  <si>
    <t>System busy. Please try again later.</t>
  </si>
  <si>
    <t>soa_paymethods</t>
  </si>
  <si>
    <t>支付渠道列表标题</t>
  </si>
  <si>
    <t>Payment Method(s)</t>
  </si>
  <si>
    <t>soa_billtitle</t>
  </si>
  <si>
    <t>账单信息标题</t>
  </si>
  <si>
    <t>Your Bill:</t>
  </si>
  <si>
    <t>soa_ordernum</t>
  </si>
  <si>
    <t>账单信息-订单编号</t>
  </si>
  <si>
    <t>Order Number</t>
  </si>
  <si>
    <t>soa_shippingaddress</t>
  </si>
  <si>
    <t>账单信息-收货地址</t>
  </si>
  <si>
    <t>Shipping address</t>
  </si>
  <si>
    <t>soa_subtotal</t>
  </si>
  <si>
    <t>账单信息-实付总额</t>
  </si>
  <si>
    <t>Subtotal</t>
  </si>
  <si>
    <t>soa_grandtotal</t>
  </si>
  <si>
    <t>账单信息-应付总额</t>
  </si>
  <si>
    <t>Grand Total</t>
  </si>
  <si>
    <t>soa_wallet</t>
  </si>
  <si>
    <t>账单信息-电子钱包已付金额</t>
  </si>
  <si>
    <t>Wallet</t>
  </si>
  <si>
    <t>soa_discounts</t>
  </si>
  <si>
    <t>账单信息-支付折扣已扣减金额</t>
  </si>
  <si>
    <t>Discounts</t>
  </si>
  <si>
    <t>soa_pay</t>
  </si>
  <si>
    <t>账单信息-支付按钮的文案</t>
  </si>
  <si>
    <t>Pay XX</t>
  </si>
  <si>
    <t>soa_payprocess</t>
  </si>
  <si>
    <t>账单信息-支付按钮点击后提示文案</t>
  </si>
  <si>
    <t>Payment Processing</t>
  </si>
  <si>
    <t>soa_selectcurrency</t>
  </si>
  <si>
    <t>账单信息-币种切换下拉框标题</t>
  </si>
  <si>
    <t>Select a currency</t>
  </si>
  <si>
    <t>soa_mywallet</t>
  </si>
  <si>
    <t>电子钱包-标题</t>
  </si>
  <si>
    <t>My Wallet</t>
  </si>
  <si>
    <t>soa_usebalance</t>
  </si>
  <si>
    <t>电子钱包余额提示</t>
  </si>
  <si>
    <t>Use the available balance</t>
  </si>
  <si>
    <t>soa_enterpw</t>
  </si>
  <si>
    <t>密码输入框提示语</t>
  </si>
  <si>
    <t>Please enter the Wallet password</t>
  </si>
  <si>
    <t>soa_forgetpw</t>
  </si>
  <si>
    <t>忘记密码按钮</t>
  </si>
  <si>
    <t>Forgot Wallet password?</t>
  </si>
  <si>
    <t>soa_setpw</t>
  </si>
  <si>
    <t>设置密码按钮</t>
  </si>
  <si>
    <t>Set your Wallet password</t>
  </si>
  <si>
    <t>soa_walletpaid</t>
  </si>
  <si>
    <t>电子钱包已支付金额提示语</t>
  </si>
  <si>
    <t>Wallet amount paid: XX USD</t>
  </si>
  <si>
    <t>soa_ordertitle</t>
  </si>
  <si>
    <t>底部固定文案</t>
  </si>
  <si>
    <t>Every order you place with us is completely safe and secure.</t>
  </si>
  <si>
    <t>soa_selcardtype</t>
  </si>
  <si>
    <t>M版的信用卡表单静态字段</t>
  </si>
  <si>
    <t>Select a card type</t>
  </si>
  <si>
    <t>soa_cardholder</t>
  </si>
  <si>
    <t>表单信息-卡主输入框提示语</t>
  </si>
  <si>
    <t>Card Holder</t>
  </si>
  <si>
    <t>soa_cardnumber</t>
  </si>
  <si>
    <t>表单信息-卡号输入框提示语</t>
  </si>
  <si>
    <t>Card Number</t>
  </si>
  <si>
    <t>soa_expiryear</t>
  </si>
  <si>
    <t>表单信息-信用卡有效期年份输入框提示语</t>
  </si>
  <si>
    <t>Expiration Year</t>
  </si>
  <si>
    <t>soa_expirmon</t>
  </si>
  <si>
    <t>表单信息-信用卡有效期月份输入框提示语</t>
  </si>
  <si>
    <t>Expiration Month</t>
  </si>
  <si>
    <t>soa_securitycode</t>
  </si>
  <si>
    <t>表单信息-安全码输入框提示语</t>
  </si>
  <si>
    <t>Security Code</t>
  </si>
  <si>
    <t>soa_whatsthis</t>
  </si>
  <si>
    <t>表单信息-安全码提示</t>
  </si>
  <si>
    <t>What's this？</t>
  </si>
  <si>
    <t>soa_whatdetail</t>
  </si>
  <si>
    <t>表单信息-提示“What's this ?”的细节内容</t>
  </si>
  <si>
    <t>Information on Security Code
To see the security code located on your own credit card, please select the corresponding card.
VISA
VISA shows the security code on the back of the card.</t>
  </si>
  <si>
    <t>soa_addresstip</t>
  </si>
  <si>
    <t>表单信息-地址提示语</t>
  </si>
  <si>
    <t>We recommend that the billing address you are submitting is the same as your card issuer has on file.</t>
  </si>
  <si>
    <t>soa_billingaddress</t>
  </si>
  <si>
    <t>表单信息-账单地址</t>
  </si>
  <si>
    <t>Billing Address</t>
  </si>
  <si>
    <t>soa_firstname</t>
  </si>
  <si>
    <t>表单信息-客户姓</t>
  </si>
  <si>
    <t>First name</t>
  </si>
  <si>
    <t>soa_lastname</t>
  </si>
  <si>
    <t>表单信息-客户名</t>
  </si>
  <si>
    <t>Last Name</t>
  </si>
  <si>
    <t>soa_email</t>
  </si>
  <si>
    <t>表单信息-客户邮箱</t>
  </si>
  <si>
    <t>E-mail address</t>
  </si>
  <si>
    <t>soa_addressline1</t>
  </si>
  <si>
    <t>表单信息-地址1</t>
  </si>
  <si>
    <t>Address line 1</t>
  </si>
  <si>
    <t>soa_addressline2</t>
  </si>
  <si>
    <t>表单信息-地址2</t>
  </si>
  <si>
    <t>Address line 2(Optional)</t>
  </si>
  <si>
    <t>soa_strnum</t>
  </si>
  <si>
    <t>表单信息-街道号码</t>
  </si>
  <si>
    <t>Street Number</t>
  </si>
  <si>
    <t>soa_country</t>
  </si>
  <si>
    <t>表单信息-国家</t>
  </si>
  <si>
    <t>Country/Region</t>
  </si>
  <si>
    <t>soa_state</t>
  </si>
  <si>
    <t>表单信息-省份</t>
  </si>
  <si>
    <t>State/County</t>
  </si>
  <si>
    <t>soa_city</t>
  </si>
  <si>
    <t>表单信息-城市</t>
  </si>
  <si>
    <t>City</t>
  </si>
  <si>
    <t>soa_phone</t>
  </si>
  <si>
    <t>表单信息-邮编</t>
  </si>
  <si>
    <t>Phone Number</t>
  </si>
  <si>
    <t>soa_ipcode</t>
  </si>
  <si>
    <t>表单信息-电话号码</t>
  </si>
  <si>
    <t>ZIP/Postal Code</t>
  </si>
  <si>
    <t>soa_cpf</t>
  </si>
  <si>
    <t>表单信息-CPF</t>
  </si>
  <si>
    <t>CPF</t>
  </si>
  <si>
    <t>soa_installments</t>
  </si>
  <si>
    <t>表单信息-分期选择</t>
  </si>
  <si>
    <t>Installments</t>
  </si>
  <si>
    <t>soa_selbank</t>
  </si>
  <si>
    <t>表单信息-ideal 选择银行标题</t>
  </si>
  <si>
    <t>Select your issuing bank</t>
  </si>
  <si>
    <t>soa_issuebank</t>
  </si>
  <si>
    <t>表单信息-Issue Bank下拉框提示语</t>
  </si>
  <si>
    <t>Issuing bank</t>
  </si>
  <si>
    <t>soa_enterqiwi</t>
  </si>
  <si>
    <t>表单信息-qiwi提示语</t>
  </si>
  <si>
    <t>Please enter your QIWI wallet account.</t>
  </si>
  <si>
    <t>soa_qiwiexample</t>
  </si>
  <si>
    <t>Mobile phone (example 90577722233)</t>
  </si>
  <si>
    <t>soa_mphone</t>
  </si>
  <si>
    <t>表单信息-PSE 手机号码下拉框提示语</t>
  </si>
  <si>
    <t>Mobile phone</t>
  </si>
  <si>
    <t>soa_edit</t>
  </si>
  <si>
    <t>编辑账单地址</t>
  </si>
  <si>
    <t>Edit</t>
  </si>
  <si>
    <t>soa_save</t>
  </si>
  <si>
    <t>保存账单地址</t>
  </si>
  <si>
    <t>Save</t>
  </si>
  <si>
    <t>soa_cancel</t>
  </si>
  <si>
    <t>取消保存账单地址</t>
  </si>
  <si>
    <t>Cancel</t>
  </si>
  <si>
    <t>soa_cardholderrequired</t>
  </si>
  <si>
    <t>为空时</t>
  </si>
  <si>
    <t>Please enter the card holder's name</t>
  </si>
  <si>
    <t>soa_cardholdernum</t>
  </si>
  <si>
    <t>纯数字时</t>
  </si>
  <si>
    <t>Card holder's name can't be numeric.</t>
  </si>
  <si>
    <t>soa_cardholderspecialcharacter</t>
  </si>
  <si>
    <t>包含特殊符号时</t>
  </si>
  <si>
    <t>Card holder's name can't contain anyone of \/:*?"&lt;&gt;|.</t>
  </si>
  <si>
    <t>soa_cardnumrequire</t>
  </si>
  <si>
    <t>Please enter your card number.</t>
  </si>
  <si>
    <t>soa_cardnumnumonly</t>
  </si>
  <si>
    <t>非数字时</t>
  </si>
  <si>
    <t>Please enter numbers only.</t>
  </si>
  <si>
    <t>soa_cardnummod10</t>
  </si>
  <si>
    <t>不符号mod10时</t>
  </si>
  <si>
    <t>Invalid card numbers. Please kindly make sure that your card numbers are correct.</t>
  </si>
  <si>
    <t>soa_cardnumlength</t>
  </si>
  <si>
    <t>卡号位数限制为12-20位，客户输入卡号不能超过20位，如果输入位数低于12位，提示客户：</t>
  </si>
  <si>
    <t>Card numbers must contain between 12 and 20 numerical characters.</t>
  </si>
  <si>
    <t>soa_expirdatenull</t>
  </si>
  <si>
    <t>客户未选择Expiration Date</t>
  </si>
  <si>
    <t>Please select your card expiry date.</t>
  </si>
  <si>
    <t>soa_expirdatepast</t>
  </si>
  <si>
    <t>判断客户可选的日期应当大于当天的日期，如果客户选的日期小于当天的日期</t>
  </si>
  <si>
    <t>Expiry Month' and 'Expiry Year' together must be a date in the future.</t>
  </si>
  <si>
    <t>soa_seccoderequire</t>
  </si>
  <si>
    <t>客户未输入Security Code</t>
  </si>
  <si>
    <t>Please enter the Security Code.</t>
  </si>
  <si>
    <t>soa_seccodenum</t>
  </si>
  <si>
    <t>只能输入数字，如果客户输入其他任何字符</t>
  </si>
  <si>
    <t>soa_seccode4</t>
  </si>
  <si>
    <t>对于支持的Amex卡种，当输入的安全码小于4位时候，提示客户安全码是4位</t>
  </si>
  <si>
    <t>Please enter 4 digits</t>
  </si>
  <si>
    <t>soa_seccode3</t>
  </si>
  <si>
    <t>对于支持的其他卡种，当输入的安全码小于3位时候，提示客户安全码是3位</t>
  </si>
  <si>
    <t>Please enter 3 digits</t>
  </si>
  <si>
    <t>soa_firstnamerequire</t>
  </si>
  <si>
    <t>Please enter your First Name.</t>
  </si>
  <si>
    <t>soa_firstnameletter</t>
  </si>
  <si>
    <t>只能输入字母，否则无效</t>
  </si>
  <si>
    <t>Invalid First Name. Only letters can be entered.</t>
  </si>
  <si>
    <t>soa_firstnamelength</t>
  </si>
  <si>
    <t>2&lt;=长度&lt;=32</t>
  </si>
  <si>
    <t>Please enter 2-32 characters</t>
  </si>
  <si>
    <t>soa_lastnamerequire</t>
  </si>
  <si>
    <t>Please enter your Last Name.</t>
  </si>
  <si>
    <t>soa_lastnameletter</t>
  </si>
  <si>
    <t>Invalid Last name. Only letters can be entered.</t>
  </si>
  <si>
    <t>soa_lastnamelength</t>
  </si>
  <si>
    <t>soa_emailrequire</t>
  </si>
  <si>
    <t>为空时
长度&lt;=60（仅限制，无提示语）</t>
  </si>
  <si>
    <t>Please enter your E-mail Address.</t>
  </si>
  <si>
    <t>soa_emailformat</t>
  </si>
  <si>
    <t>有效的邮箱提示(新增：校验是否为正确的邮箱格式 &lt;string&gt;@&lt;string&gt;.&lt;string&gt;)</t>
  </si>
  <si>
    <t>Please enter a valid email address.</t>
  </si>
  <si>
    <t>soa_addressline1require</t>
  </si>
  <si>
    <t>Please enter your Address line 1.</t>
  </si>
  <si>
    <t>soa_addressline1num</t>
  </si>
  <si>
    <t>不能为全数字</t>
  </si>
  <si>
    <t>Can’t be all numbers</t>
  </si>
  <si>
    <t>soa_noquotes</t>
  </si>
  <si>
    <t>不能有双引号</t>
  </si>
  <si>
    <t>Can’t be contain “ ”</t>
  </si>
  <si>
    <t>soa_addressline1length</t>
  </si>
  <si>
    <t>5&lt;=长度&lt;=35</t>
  </si>
  <si>
    <t>Please enter 5-35 characters</t>
  </si>
  <si>
    <t>soa_strnumrequire</t>
  </si>
  <si>
    <t>Please enter your Street Number.</t>
  </si>
  <si>
    <t>soa_countrynull</t>
  </si>
  <si>
    <t>Please select your Country/Region.</t>
  </si>
  <si>
    <t>soa_statenoselect</t>
  </si>
  <si>
    <t>Please select your State/County.</t>
  </si>
  <si>
    <t>soa_statenull</t>
  </si>
  <si>
    <t>Please enter your State/County.</t>
  </si>
  <si>
    <t>soa_citynull</t>
  </si>
  <si>
    <t>为空时
长度&lt;=30（仅限制，无提示语）</t>
  </si>
  <si>
    <t>Please enter your City.</t>
  </si>
  <si>
    <t>soa_ipcodenull</t>
  </si>
  <si>
    <t>Please enter your Zip/Postal Code.</t>
  </si>
  <si>
    <t>soa_postcodeus</t>
  </si>
  <si>
    <t>当国家选择US的时候，长度控制在5&lt;=长度&lt;=10位，并且只能是“数字”、“-”和“空格”</t>
  </si>
  <si>
    <t>Please enter 5-10 characters</t>
  </si>
  <si>
    <t>soa_postcodeca</t>
  </si>
  <si>
    <t>当国家选择CA的时候，长度控制在6&lt;=长度&lt;=9位，并且只能是“数字”、“-”、“空格”和“字母”</t>
  </si>
  <si>
    <t>Please enter 6-9 characters</t>
  </si>
  <si>
    <t>soa_postcodeother</t>
  </si>
  <si>
    <t>其他国家，长度控制在2&lt;=长度&lt;=10</t>
  </si>
  <si>
    <t>Please enter 2-10 characters</t>
  </si>
  <si>
    <t>soa_phonenull</t>
  </si>
  <si>
    <t>Please enter your Phone Number.</t>
  </si>
  <si>
    <t>soa_phoneformat</t>
  </si>
  <si>
    <t>1、默认长度是：6&lt;=长度&lt;=20,如果后台设置了最小长度和最大长度就按照后台设置的值。
2、必需有一个数字
3、符号只能是：+ - ()</t>
  </si>
  <si>
    <t>Please enter a valid phone number</t>
  </si>
  <si>
    <t>soa_cpflen</t>
  </si>
  <si>
    <t>当客户输入的字符长度不是11位时</t>
  </si>
  <si>
    <t>CPF should not be less than 11 digits.</t>
  </si>
  <si>
    <t>soa_cpfformat</t>
  </si>
  <si>
    <t>输入非数字时提示</t>
  </si>
  <si>
    <t>soa_cpfnull</t>
  </si>
  <si>
    <t>Please enter the CPF code.</t>
  </si>
  <si>
    <t>soa_installmentnull</t>
  </si>
  <si>
    <t>Please select the number of installments</t>
  </si>
  <si>
    <t>soa_issuebanknull</t>
  </si>
  <si>
    <t>Please select the issuing bank</t>
  </si>
  <si>
    <t>soa_mphonenull</t>
  </si>
  <si>
    <t>Please enter your mobile number</t>
  </si>
  <si>
    <t>soa_bankcountry</t>
  </si>
  <si>
    <t>账单信息-Bank country</t>
  </si>
  <si>
    <t>Bank country</t>
  </si>
  <si>
    <t>soa_currencycode</t>
  </si>
  <si>
    <t>账单信息-Currency code</t>
  </si>
  <si>
    <t>Currency code</t>
  </si>
  <si>
    <t>soa_bankcountrynull</t>
  </si>
  <si>
    <t>Please select the bank country</t>
  </si>
  <si>
    <t>soa_localbank</t>
  </si>
  <si>
    <t>表单信息-静态字段提示语</t>
  </si>
  <si>
    <t>For local bank transfer,we can only accept your local currency.</t>
  </si>
  <si>
    <t>soa_payment</t>
  </si>
  <si>
    <t>M端支付页面文案-静态字段提示语</t>
  </si>
  <si>
    <t>Payment</t>
  </si>
  <si>
    <t>soa_more</t>
  </si>
  <si>
    <t>More</t>
  </si>
  <si>
    <t>soa_expirationdate</t>
  </si>
  <si>
    <t>支付页面文案-静态字段提示语</t>
  </si>
  <si>
    <t>Expiration Date</t>
  </si>
  <si>
    <t>soa_continue</t>
  </si>
  <si>
    <t>Continue</t>
  </si>
  <si>
    <t>soa_walletbalance</t>
  </si>
  <si>
    <t>Wallet Balance</t>
  </si>
  <si>
    <t>soa_wallettip</t>
  </si>
  <si>
    <t>电子钱包问号提示语</t>
  </si>
  <si>
    <t>Wallet is a safe and secure payment method which you can use the Wallet balance to pay for new orders or withdraw at any time.</t>
  </si>
  <si>
    <t>soa_pagefail</t>
  </si>
  <si>
    <t>收银台页面一小时失效提示语</t>
  </si>
  <si>
    <t>Time out. Return to“My account”to find the order to pay.</t>
  </si>
  <si>
    <t>soa_setforgetpw</t>
  </si>
  <si>
    <t>电子钱包交易密码说明文案</t>
  </si>
  <si>
    <t>&lt;h3&gt;How to Set/Reset Your Wallet Password:&lt;/h3&gt;&lt;p&gt;Click &lt;strong&gt;Set your Wallet password/Forget Wallet password&lt;/strong&gt;-&gt;Check your Verification Email-&gt; Set Wallet Password-&gt;Succeed&lt;/p&gt;&lt;p&gt;&lt;strong&gt;Kindly note:&lt;/strong&gt; If you can’t find the verification email, you can also check your junk mail or contact &lt;strong&gt;&lt;a href="#"&gt; Customer Service &lt;/a&gt;&lt;/strong&gt; for help.&lt;/p&gt;</t>
  </si>
  <si>
    <t>soa_setpwtips</t>
  </si>
  <si>
    <t>电子没有设置过密码，当用户输入密码提交时提示“请先输入密码”</t>
  </si>
  <si>
    <t>Please set up your Wallet password firstly.</t>
  </si>
  <si>
    <t>soa_ordercancel</t>
  </si>
  <si>
    <t>订单已取消提示用户不可以继续支付</t>
  </si>
  <si>
    <t>The order is cancelled automatically due to timeout. Kindly place a new order.</t>
  </si>
  <si>
    <t>soa_channelnowallet</t>
  </si>
  <si>
    <t>勾选电子钱包后提示</t>
  </si>
  <si>
    <t>The selected payment method is not allowed to pay with Wallet together ,please select another payment method.</t>
  </si>
  <si>
    <t>soa_controlpay</t>
  </si>
  <si>
    <t>风控外部提示语</t>
  </si>
  <si>
    <t>Error code 023：Payment failed. Please contact our &lt;a href="#"&gt; Customer Service &lt;/a&gt; to complete the payment.</t>
  </si>
  <si>
    <t>soa_controlthirdparty</t>
  </si>
  <si>
    <t>风控内部提示语</t>
  </si>
  <si>
    <t>Error code 481：Please try to place a new order to pay or contact our &lt;a href="#"&gt;customer service &lt;/a&gt; to pay for this order</t>
  </si>
  <si>
    <t>soa_madabin</t>
  </si>
  <si>
    <t>客户在收银台页面选择MADA卡片，但是通过BIN list 校验确认不是MADA卡片，提示客户</t>
  </si>
  <si>
    <t>Please select correct card type.</t>
  </si>
  <si>
    <t>soa_formtip</t>
  </si>
  <si>
    <t>收银台表单底部页面安全提示语</t>
  </si>
  <si>
    <t>Your account details are fully protected and will not be revealed to any third party for any reasons.</t>
  </si>
  <si>
    <t>soa_paynow</t>
  </si>
  <si>
    <t>支付按钮文案</t>
  </si>
  <si>
    <t>PAY NOW</t>
  </si>
  <si>
    <t>soa_document</t>
  </si>
  <si>
    <t>文本框里面的提示语</t>
  </si>
  <si>
    <t>Document</t>
  </si>
  <si>
    <t>soa_documenttype</t>
  </si>
  <si>
    <t>Document type</t>
  </si>
  <si>
    <t>soa_selectdoc</t>
  </si>
  <si>
    <t>Document type 不能为空</t>
  </si>
  <si>
    <t>Please select document type</t>
  </si>
  <si>
    <t>soa_documentnull</t>
  </si>
  <si>
    <t>document 不能为空</t>
  </si>
  <si>
    <t>Please enter your Document</t>
  </si>
  <si>
    <t>soa_finddocument</t>
  </si>
  <si>
    <t>找到document</t>
  </si>
  <si>
    <t>Find your document</t>
  </si>
  <si>
    <t>soa_agpcchecknum</t>
  </si>
  <si>
    <t>仅能输入11位数字</t>
  </si>
  <si>
    <t>Please enter 11 digits</t>
  </si>
  <si>
    <t>soa_agpcselectmeth</t>
  </si>
  <si>
    <t>M版的表单页面选择支付方式</t>
  </si>
  <si>
    <t>Select payment method</t>
  </si>
  <si>
    <t>soa_backtip</t>
  </si>
  <si>
    <t>用户在M版点击返回时提示</t>
  </si>
  <si>
    <t>Payment not finished , are you sure you want to go back?</t>
  </si>
  <si>
    <t>soa_yes</t>
  </si>
  <si>
    <t>YES</t>
  </si>
  <si>
    <t>soa_no</t>
  </si>
  <si>
    <t>NO</t>
  </si>
  <si>
    <t>soa_balancepay</t>
  </si>
  <si>
    <t>账单栏中，用户最终的应支付金额</t>
  </si>
  <si>
    <t>Payable Amount</t>
  </si>
  <si>
    <t>soa_itemsubtotal</t>
  </si>
  <si>
    <t>GB土耳其站收银台订单子项金额--商品总额</t>
  </si>
  <si>
    <t>Item Sub-total</t>
  </si>
  <si>
    <t>soa_gbpointsdiscount</t>
  </si>
  <si>
    <t>GB土耳其站收银台订单子项金额--积分抵扣金额</t>
  </si>
  <si>
    <t>GB Points Discount</t>
  </si>
  <si>
    <t>soa_coupon</t>
  </si>
  <si>
    <t>GB土耳其站收银台订单子项金额--coupon抵扣金额</t>
  </si>
  <si>
    <t>Coupon</t>
  </si>
  <si>
    <t>soa_shippingcost</t>
  </si>
  <si>
    <t>GB土耳其站收银台订单子项金额--运费</t>
  </si>
  <si>
    <t>Shipping Cost</t>
  </si>
  <si>
    <t>soa_insurance</t>
  </si>
  <si>
    <t>GB土耳其站收银台订单子项金额--保险费</t>
  </si>
  <si>
    <t>Insurance</t>
  </si>
  <si>
    <t>soa_promotion</t>
  </si>
  <si>
    <t>GB土耳其站收银台订单子项金额--活动抵扣金额</t>
  </si>
  <si>
    <t>Promotion</t>
  </si>
  <si>
    <t>soa_addressline2length</t>
  </si>
  <si>
    <t>address line2校验</t>
  </si>
  <si>
    <t>The address cannot exceed 100 characters.</t>
  </si>
  <si>
    <t>soa_networkerr</t>
  </si>
  <si>
    <t>由于各种原因导致服务端没响应</t>
  </si>
  <si>
    <t>Network delay, please retry to pay.</t>
  </si>
  <si>
    <t>soa_trccpay</t>
  </si>
  <si>
    <t>TRCC一次性付款的下拉框文案</t>
  </si>
  <si>
    <t>Peşin Ödeme</t>
  </si>
  <si>
    <t>soa_svpgchecknum</t>
  </si>
  <si>
    <t>仅能输入8到9位数字</t>
  </si>
  <si>
    <t>Please enter 8-9 digits</t>
  </si>
  <si>
    <t>soa_psechecknum1</t>
  </si>
  <si>
    <t>仅能输入1到6位数字</t>
  </si>
  <si>
    <t>Please enter 1-6 digits</t>
  </si>
  <si>
    <t>soa_psechecknum2</t>
  </si>
  <si>
    <t>仅能输入2到10位数字</t>
  </si>
  <si>
    <t>Please enter 2-10 digits</t>
  </si>
  <si>
    <t>soa_psechecknum3</t>
  </si>
  <si>
    <t>仅能输入9到10位数字</t>
  </si>
  <si>
    <t>Please enter 9-10 digits</t>
  </si>
  <si>
    <t>soa_m_discounttip</t>
  </si>
  <si>
    <t>M端满足支付折扣时提示用户</t>
  </si>
  <si>
    <t>First 2800 Newcomers Daily Get EXTRA $50-$5 PayPal Discount</t>
  </si>
  <si>
    <t>soa_pc_discounttip</t>
  </si>
  <si>
    <t>PC端满足支付折扣时提示用户</t>
  </si>
  <si>
    <t>New to GearBest? Get EXTRA PayPal Discount: $5 OFF $50
Limited to First 2800 Orders Daily</t>
  </si>
  <si>
    <t>soa_paymentdiscount</t>
  </si>
  <si>
    <t>满足活动时暂时支付折扣优惠金额</t>
  </si>
  <si>
    <t>Payment Discount</t>
  </si>
  <si>
    <t>soa_creditcardcodetip</t>
  </si>
  <si>
    <t>用户点击信用卡安全码表单说明</t>
  </si>
  <si>
    <r>
      <rPr>
        <sz val="10"/>
        <color rgb="FF000000"/>
        <rFont val="Arial"/>
        <charset val="134"/>
      </rPr>
      <t>For Visa/</t>
    </r>
    <r>
      <rPr>
        <sz val="10"/>
        <color rgb="FFFF0000"/>
        <rFont val="Arial"/>
        <charset val="134"/>
      </rPr>
      <t>Mastercard</t>
    </r>
    <r>
      <rPr>
        <sz val="10"/>
        <color rgb="FF000000"/>
        <rFont val="Arial"/>
        <charset val="134"/>
      </rPr>
      <t>/JCB etcs</t>
    </r>
  </si>
  <si>
    <t>soa_codedigittip3</t>
  </si>
  <si>
    <t>指示Visa/Matercard/JCB的安全码位数</t>
  </si>
  <si>
    <t>Last 3 digits on back of card</t>
  </si>
  <si>
    <t>soa_amexstip</t>
  </si>
  <si>
    <t>For AMEXS only</t>
  </si>
  <si>
    <t>soa_codedigittip4</t>
  </si>
  <si>
    <t>指示AMEXS的安全码位数</t>
  </si>
  <si>
    <t>4 digits on front of card</t>
  </si>
  <si>
    <t>soa_month</t>
  </si>
  <si>
    <t>Month</t>
  </si>
  <si>
    <t>soa_year</t>
  </si>
  <si>
    <t>Year</t>
  </si>
  <si>
    <t>soa_nonetwork</t>
  </si>
  <si>
    <t>请求支付断网时提示</t>
  </si>
  <si>
    <t>There is no internet connection.Please check your network.</t>
  </si>
  <si>
    <t>soa_securetips</t>
  </si>
  <si>
    <t>Your purchases from 网站名（ZAFUL） are fully protected，the payment information will not revealed to any third party for any reasons.</t>
  </si>
  <si>
    <t>soa_nopaychannel</t>
  </si>
  <si>
    <t>支付平台默认未选中任何支付方式，用户直接点击Pay Now</t>
  </si>
  <si>
    <t>Please select a payment method.</t>
  </si>
  <si>
    <t>soa_expectpaychannel</t>
  </si>
  <si>
    <t>客户支付尾款时选择的支付方式不支持定金币种</t>
  </si>
  <si>
    <t>币种 is not accepted by 支付方式, please select another payment method to pay.</t>
  </si>
  <si>
    <t>soa_repeatpay</t>
  </si>
  <si>
    <t>定金预付订单，每次付款需校验该订单号的已付订单总额（过去已付美元总额）是否超过整单应付总额（美元），若已超过则不予许继续付款</t>
  </si>
  <si>
    <t>错误码XXX:Your order has been paid already ,please don't pay the same order twice</t>
  </si>
  <si>
    <t>Your order has been paid already ,please don't pay the same order twice</t>
  </si>
  <si>
    <t>soa_date</t>
  </si>
  <si>
    <t>Expiry Date</t>
  </si>
  <si>
    <t>soa_orderpayment</t>
  </si>
  <si>
    <t>Order Payment</t>
  </si>
  <si>
    <t>soa_expiry date</t>
  </si>
  <si>
    <t>Expiry Date（Month/Year）</t>
  </si>
  <si>
    <t>soa_retry</t>
  </si>
  <si>
    <t>因网络问题没有可用支付方式，让用户重新尝试</t>
  </si>
  <si>
    <t xml:space="preserve">Retry </t>
  </si>
  <si>
    <t>soa_loading</t>
  </si>
  <si>
    <t>等待接口响应</t>
  </si>
  <si>
    <t>Loading...</t>
  </si>
  <si>
    <t>soa_customerservice</t>
  </si>
  <si>
    <t xml:space="preserve"> customer service</t>
  </si>
  <si>
    <t>soa_selectcardtype</t>
  </si>
  <si>
    <t>Please select your cardtype，“XXX”is selected for you.</t>
  </si>
  <si>
    <t xml:space="preserve">soa_expirdatenull  </t>
  </si>
  <si>
    <t>soa_ok</t>
  </si>
  <si>
    <t>OK</t>
  </si>
  <si>
    <t>soa_psebanknull</t>
  </si>
  <si>
    <t>Por favor seleccione el Banco Emisor</t>
  </si>
  <si>
    <t>soa_documentcard1</t>
  </si>
  <si>
    <t>Por favor escriba de 9-10 digitos</t>
  </si>
  <si>
    <t>soa_documentcard2</t>
  </si>
  <si>
    <t>Por favor escriba de 2-10 digitos</t>
  </si>
  <si>
    <t>soa_documentcard3</t>
  </si>
  <si>
    <t>Por favor escriba de 1-6 digitos</t>
  </si>
  <si>
    <t>soa_documentcardnumonly</t>
  </si>
  <si>
    <t>Por favor digite solo números.</t>
  </si>
  <si>
    <t>soa_cardmatchnosupport</t>
  </si>
  <si>
    <t>卡种判断规则自动判断出用户输入卡种，引导路由不支持提示输入其它卡种的卡号</t>
  </si>
  <si>
    <r>
      <rPr>
        <sz val="10"/>
        <color rgb="FFFF0000"/>
        <rFont val="微软雅黑"/>
        <charset val="134"/>
      </rPr>
      <t>Visa</t>
    </r>
    <r>
      <rPr>
        <sz val="10"/>
        <rFont val="微软雅黑"/>
        <charset val="134"/>
      </rPr>
      <t xml:space="preserve"> is not supported. Please enter the card number of another card type.</t>
    </r>
  </si>
  <si>
    <t>支付方式 не принимает 币种. Пожалуйста, выберите другую валюту.</t>
  </si>
  <si>
    <t>Метод оплаты недоступен, обратитесь за помощью в нашу службу &lt;a href="#"&gt; поддержки клиентов.</t>
  </si>
  <si>
    <t>Пожалуйста, выберите способ оплаты для оставшейся суммы.</t>
  </si>
  <si>
    <t>Недостаточная сумма. Метод оплаты недоступен.</t>
  </si>
  <si>
    <t>Неправильный пароль. У вас осталось Х попыток.</t>
  </si>
  <si>
    <t xml:space="preserve">Ваш Кошелек заблокирован. Пожалуйста, обратитесь за помощью в нашу службу &lt;a href="#"&gt; поддержки клиентов </t>
  </si>
  <si>
    <t>Ваш Кошелек заблокирован. Пожалуйста, повторите попытку через 24 часа.</t>
  </si>
  <si>
    <t>Пожалуйста, введите ваш пароль</t>
  </si>
  <si>
    <t>Письмо отправлено. Пожалуйста, проверьте свой электронный ящик: "XX" для смены пароля.</t>
  </si>
  <si>
    <t>Сервер занят. Пожалуйста, повторите попытку позже.</t>
  </si>
  <si>
    <t>Платёжный метод / Платёжные методы</t>
  </si>
  <si>
    <t>Ваш счет</t>
  </si>
  <si>
    <t>Номер заказа</t>
  </si>
  <si>
    <t>Адрес доставки</t>
  </si>
  <si>
    <t>Всего</t>
  </si>
  <si>
    <t>Общая Сумма</t>
  </si>
  <si>
    <t>Кошелек</t>
  </si>
  <si>
    <t>Скидки</t>
  </si>
  <si>
    <t>Оплатить ХХ</t>
  </si>
  <si>
    <t>Обработка платежа</t>
  </si>
  <si>
    <t>Выберите валюту</t>
  </si>
  <si>
    <t>Мой кошелек</t>
  </si>
  <si>
    <t>Использовать доступный баланс</t>
  </si>
  <si>
    <t>Пожалуйста, введите пароль вашего Кошелька</t>
  </si>
  <si>
    <t>Забыли пароль вашего Кошелька?</t>
  </si>
  <si>
    <t>Установите пароль для вашего Кошелька</t>
  </si>
  <si>
    <t>Сумма, оплаченная Кошельком: XX долларов США</t>
  </si>
  <si>
    <t>Каждый заказ, который вы размещаете у нас, надёжен и безопасен.</t>
  </si>
  <si>
    <t>Выберите вид карты</t>
  </si>
  <si>
    <t>держатель карты</t>
  </si>
  <si>
    <t>Номер карты</t>
  </si>
  <si>
    <t>Год истечения срока действия</t>
  </si>
  <si>
    <t>Месяц истечения срока действия</t>
  </si>
  <si>
    <t>Защитный код</t>
  </si>
  <si>
    <t>Что это?</t>
  </si>
  <si>
    <t>Информации о защитном коде
Выбирайте,пожалуйста, соответствующую карту, чтобы найти защитный код.
VISA
Защитный код на карте Visa размещен на ее оборотной стороне.</t>
  </si>
  <si>
    <t>Мы рекомендуем, чтобы выставленный вами платежный адрес был таким же, как охранный на эмитенте.</t>
  </si>
  <si>
    <t>Счет-фактура</t>
  </si>
  <si>
    <t>Фамилия</t>
  </si>
  <si>
    <t>Имя</t>
  </si>
  <si>
    <t>Электронная почта</t>
  </si>
  <si>
    <t>Первая строка адреса</t>
  </si>
  <si>
    <t>Вторая строка адреса(необязательный)</t>
  </si>
  <si>
    <t>Улица Номер</t>
  </si>
  <si>
    <t>Старна</t>
  </si>
  <si>
    <t>Область/Республика</t>
  </si>
  <si>
    <t>Город</t>
  </si>
  <si>
    <t>Номер телефона</t>
  </si>
  <si>
    <t>Почтовый индекс</t>
  </si>
  <si>
    <t>Рассрочка платежей</t>
  </si>
  <si>
    <t>Выберите ваш банк-эмитент</t>
  </si>
  <si>
    <t>Банк-эмитент</t>
  </si>
  <si>
    <t>Пожалуйста, введите номер вашего QIWI-кошелька</t>
  </si>
  <si>
    <t>Мобильный телефон(пример 90577722233)</t>
  </si>
  <si>
    <t>Мобильный номер</t>
  </si>
  <si>
    <t>Изменить</t>
  </si>
  <si>
    <t>Сохранить</t>
  </si>
  <si>
    <t>Отменить</t>
  </si>
  <si>
    <t>Пожалуйста, введите имя владельца карты.</t>
  </si>
  <si>
    <t>Имя владельца карты не может состоять из цифр.</t>
  </si>
  <si>
    <t>Имя обладателя карты не может содержать \/:*?"&lt;&gt;|</t>
  </si>
  <si>
    <t>Пожалуйста, введите номер Вашей карты.</t>
  </si>
  <si>
    <t>Пожалуйста, используйте только цифры.</t>
  </si>
  <si>
    <t>Недействительные номера карт. Пожалуйста, убедитесь, что номера вашей карты верны.</t>
  </si>
  <si>
    <t>Номер карты должен содержать от 12 до 20 цифровых символов.</t>
  </si>
  <si>
    <t>Пожалуйста, выберите дату окончания срока действия Вашей карты.</t>
  </si>
  <si>
    <t>Месяц и год окончания срока действия должны быть датой в будущем.</t>
  </si>
  <si>
    <t>Пожалуйста, введите Защитный код.</t>
  </si>
  <si>
    <t>Пожалуйста, введите 4 цифры.</t>
  </si>
  <si>
    <t>Пожалуйста, введите 3 цифры.</t>
  </si>
  <si>
    <t>Пожалуйста, введите Ваше имя.</t>
  </si>
  <si>
    <t>Неверное имя. Можно вводить только буквы.</t>
  </si>
  <si>
    <t>Введите пожалуйста 2-32 символа</t>
  </si>
  <si>
    <t>Пожалуйста, введите Вашу фамилию.</t>
  </si>
  <si>
    <t>Неверная Фамилия. Можно вводить только буквы</t>
  </si>
  <si>
    <t>Пожалуйста, введите вашу электронную почту</t>
  </si>
  <si>
    <t>Пожалуйста, введите действительный адрес электронной почты.</t>
  </si>
  <si>
    <t>Пожалуйста, введите Ваш адрес.</t>
  </si>
  <si>
    <t>Не всех номеров</t>
  </si>
  <si>
    <t>Нельзя содержать“ ”</t>
  </si>
  <si>
    <t>Введите пожалуйста 5-35 символа</t>
  </si>
  <si>
    <t>Пожалуйста, введите Ваш Улица Номер.</t>
  </si>
  <si>
    <t>Пожалуйста, выберите Вашу страну.</t>
  </si>
  <si>
    <t>Пожалуйста, выберите Вашу Область/Республика.</t>
  </si>
  <si>
    <t>Пожалуйста, введите Вашу область/ страну</t>
  </si>
  <si>
    <t>Пожалуйста, введите Ваш город.</t>
  </si>
  <si>
    <t>Пожалуйста, введите действительный почтовый индекс.</t>
  </si>
  <si>
    <t>Введите пожалуйста 5-10 символа</t>
  </si>
  <si>
    <t>Введите пожалуйста 6-9 символа</t>
  </si>
  <si>
    <t>Введите пожалуйста 2-10 символа</t>
  </si>
  <si>
    <t>Пожалуйста, введите действительный номер телефона.</t>
  </si>
  <si>
    <t>Введите действительный номер телефона</t>
  </si>
  <si>
    <t>Идентификационный код физического лица должен содержать не менее 11 цифр</t>
  </si>
  <si>
    <t>Пожалуйста, введите только цифры</t>
  </si>
  <si>
    <t>Пожалуйста, введите идентификационный код физического лица</t>
  </si>
  <si>
    <t>Пожалуйста, выберите количество платежей</t>
  </si>
  <si>
    <t>Пожалуйста, выберите банк-эмитент</t>
  </si>
  <si>
    <t>Пожалуйста, введите ваш номер мобильного.</t>
  </si>
  <si>
    <t>Банк страны</t>
  </si>
  <si>
    <t>Код валюты</t>
  </si>
  <si>
    <t>Пожалуйста, выберите банк страны</t>
  </si>
  <si>
    <t>По внутренним банковским переводам мы принимаем только вашу местную валюту.</t>
  </si>
  <si>
    <t>Платеж</t>
  </si>
  <si>
    <t>Больше</t>
  </si>
  <si>
    <t>Срок действия карты</t>
  </si>
  <si>
    <t>Дальше</t>
  </si>
  <si>
    <t>Сальдо Счета</t>
  </si>
  <si>
    <t>Электронный кошелек -это безопасный способ оплаты. Вы можете использовать баланс электронного кошелька для оплаты новых заказов, а также для вывода денежных средств в любое время.</t>
  </si>
  <si>
    <t>Время вышло. Пожалуйста, вернитесь в свою учетную запись, чтобы найти заказ для оплаты.</t>
  </si>
  <si>
    <t>&lt;h3&gt;Как Установить / Сбросить пароль Кошелька:&lt;/h3&gt;&lt;p&gt;Нажмите&lt;strong&gt; «Установить пароль Кошелька» / «Забыли пароль Кошелька»&lt;/strong&gt; -&gt; «Проверить свой почтовый ящик»&gt; «Установить пароль Кошелька» -&gt; «Пароль успешно установлен»&lt;/p&gt;&lt;p&gt;&lt;strong&gt;Пожалуйста, обратите внимание:&lt;/strong&gt; если Вы не можете найти письмо с подтверждением в своей электронной почте, Вам также стоит проверить папку Спам или обратиться в службу &lt;strong&gt;&lt;a href="#"&gt;поддержки клиентов.&lt;/a&gt;&lt;/strong&gt;&lt;/p&gt;</t>
  </si>
  <si>
    <t>Пожалуйста, в первую очередь установите пароль для Вашего Кошелька.</t>
  </si>
  <si>
    <t>Заказ отменен автоматически по истечении времени. Пожалуйста, разместите новый заказ.</t>
  </si>
  <si>
    <t>К сожалению, данный способ оплаты не разрешен для использования вместе с кошельком. Пожалуйста, выберите другой способ оплаты.</t>
  </si>
  <si>
    <t>Системная ошибка код 023: платеж отклонен. Пожалуйста, обратитесь в службу&lt;a href="#"&gt; поддержки клиентов &lt;/a&gt; для завершения оплаты.</t>
  </si>
  <si>
    <t>Код ошибки 481：Пожалуйста, попробуйте поместить новый заказ для оплаты или свяжитесь с нашей&lt;a href="#"&gt;службой поддержки &lt;/a&gt; чтобы оплатить</t>
  </si>
  <si>
    <t>Пожалуйста, выберите правильный тип карты.</t>
  </si>
  <si>
    <t>Данные вашей учетной записи полностью защищены и не будут раскрыты третьим лицам по каким-либо причинам.</t>
  </si>
  <si>
    <t>ОПЛАТИТЬ СЕЙЧАС</t>
  </si>
  <si>
    <t>Документ</t>
  </si>
  <si>
    <t>Тип документа</t>
  </si>
  <si>
    <t>Выберите тип документа</t>
  </si>
  <si>
    <t>Пожалуйста, введите свой документ</t>
  </si>
  <si>
    <t>Найдите свой документ</t>
  </si>
  <si>
    <t>Введите 11 цифр</t>
  </si>
  <si>
    <t>Выберите метод оплаты</t>
  </si>
  <si>
    <t>Оплата не завершена, вы уверены, что хотите вернуться?</t>
  </si>
  <si>
    <t>ДА</t>
  </si>
  <si>
    <t>НЕТ</t>
  </si>
  <si>
    <t>Сумма к оплате</t>
  </si>
  <si>
    <t>Итого</t>
  </si>
  <si>
    <t>Скидочные баллы GB</t>
  </si>
  <si>
    <t>Купон</t>
  </si>
  <si>
    <t>Стоимость доставки</t>
  </si>
  <si>
    <t>Страхование</t>
  </si>
  <si>
    <t>Акция</t>
  </si>
  <si>
    <t>Адрес не может превышать 100 символов</t>
  </si>
  <si>
    <t>Задержка сети, пожалуйста, повторите попытку оплаты.</t>
  </si>
  <si>
    <t>Введите 8-9 цифр</t>
  </si>
  <si>
    <t>Введите 1-6 цифр</t>
  </si>
  <si>
    <t>Введите 2-10 цифр</t>
  </si>
  <si>
    <t>Введите 9-10 цифр</t>
  </si>
  <si>
    <t>Первые 2800 новых покупателей ежедневно получат дополнительную скидку PayPal от $5 до $50</t>
  </si>
  <si>
    <t>Вы впервые на GearBest? Получите дополнительную скидку PayPal: $5 OFF $50
Ограничено до 2800 заказов ежедневно</t>
  </si>
  <si>
    <t>Скидка при оплате</t>
  </si>
  <si>
    <t>For Visa/Matercard/JCB etcs</t>
  </si>
  <si>
    <t>Для Visa/Mastercard/JCB и т.д.</t>
  </si>
  <si>
    <t>Последние 3 цифры на обратной стороне карты</t>
  </si>
  <si>
    <t>Только для AMEXS</t>
  </si>
  <si>
    <t>4 цифры на лицевой стороне карты</t>
  </si>
  <si>
    <t>Месяц</t>
  </si>
  <si>
    <t>Год</t>
  </si>
  <si>
    <t>Нет подключения к интернету. Пожалуйста, проверьте свою сеть.</t>
  </si>
  <si>
    <t>Ваши покупки от ZAFUL полностью защищены, информация о платежах не будет раскрыта третьим лицам по каким-либо причинам.</t>
  </si>
  <si>
    <t>Пожалуйста, выберите способ оплаты.</t>
  </si>
  <si>
    <t>Валюта 币种 не принимается 支付方式, пожалуйста, выберите другой способ оплаты.</t>
  </si>
  <si>
    <t>Заказ был оплачен, пожалуйста, не оплачивайте второй раз.</t>
  </si>
  <si>
    <t xml:space="preserve">Срок действия </t>
  </si>
  <si>
    <t>Срок действия (месяц/год)</t>
  </si>
  <si>
    <t>Оплата заказа</t>
  </si>
  <si>
    <t>переиспытание</t>
  </si>
  <si>
    <t>Идет загрузка</t>
  </si>
  <si>
    <t>службу поддержки клиентов</t>
  </si>
  <si>
    <t>Пожалуйста, выберите тип Вашей карты.XXX выбрано для Вас.</t>
  </si>
  <si>
    <r>
      <rPr>
        <sz val="10"/>
        <color rgb="FF000000"/>
        <rFont val="Arial"/>
        <charset val="134"/>
      </rPr>
      <t xml:space="preserve">币种 </t>
    </r>
    <r>
      <rPr>
        <sz val="10"/>
        <color rgb="FFFF0000"/>
        <rFont val="Arial"/>
        <charset val="134"/>
      </rPr>
      <t>no aceptado por</t>
    </r>
    <r>
      <rPr>
        <sz val="10"/>
        <color rgb="FF000000"/>
        <rFont val="Arial"/>
        <charset val="134"/>
      </rPr>
      <t xml:space="preserve"> 支付方式, por favor seleccione otra moneda.</t>
    </r>
  </si>
  <si>
    <t>No hay método de pago disponible, póngase en contacto con nuestro servicio de atención al cliente para obtener ayuda &lt;a href="#"&gt; atención al cliente.</t>
  </si>
  <si>
    <t>Seleccione un método de pago para el monto restante.</t>
  </si>
  <si>
    <t xml:space="preserve">
Cantidad insuficiente. Método de pago no disponible.
</t>
  </si>
  <si>
    <t>Contraseña incorrecta. Tiene X más intentos.</t>
  </si>
  <si>
    <t>Su monedero está bloqueado, comuníquese con nuestro servicio de &lt;a href="#"&gt; atención al cliente</t>
  </si>
  <si>
    <r>
      <rPr>
        <sz val="10"/>
        <color rgb="FF000000"/>
        <rFont val="Arial"/>
        <charset val="134"/>
      </rPr>
      <t xml:space="preserve">Su billetera está bloqueada. Por favor, vuelva a intentarlo </t>
    </r>
    <r>
      <rPr>
        <sz val="10"/>
        <color rgb="FFFF0000"/>
        <rFont val="Arial"/>
        <charset val="134"/>
      </rPr>
      <t>después de</t>
    </r>
    <r>
      <rPr>
        <sz val="10"/>
        <color rgb="FF000000"/>
        <rFont val="Arial"/>
        <charset val="134"/>
      </rPr>
      <t xml:space="preserve"> 24 horas.</t>
    </r>
  </si>
  <si>
    <t>Por favor, introduzca su contraseña</t>
  </si>
  <si>
    <t>Email enviado. Verifique su dirección de correo electrónico: "XX" para cambiar su contraseña.</t>
  </si>
  <si>
    <t>Sistema ocupado Por favor intente de nuevo más tarde.</t>
  </si>
  <si>
    <t>Método de pago</t>
  </si>
  <si>
    <t>Su factura</t>
  </si>
  <si>
    <t>Número de pedido</t>
  </si>
  <si>
    <t>Dirección de Envío</t>
  </si>
  <si>
    <t>Total parcial</t>
  </si>
  <si>
    <t>Suma total</t>
  </si>
  <si>
    <t>Billetera</t>
  </si>
  <si>
    <t>Descuentos</t>
  </si>
  <si>
    <t>Pagar ХХ</t>
  </si>
  <si>
    <t>Proceso de pago</t>
  </si>
  <si>
    <t>Seleccione una moneda</t>
  </si>
  <si>
    <t>Mi billetera</t>
  </si>
  <si>
    <t>Use el saldo disponible</t>
  </si>
  <si>
    <t>Por favor ingrese la contraseña de Wallet</t>
  </si>
  <si>
    <t>¿Olvidó la contraseña del monedero?</t>
  </si>
  <si>
    <t>Establezca su contraseña del monedero</t>
  </si>
  <si>
    <t>Monto de la billetera pagado: XX USD</t>
  </si>
  <si>
    <t>Cada pedido que realice con nosotros es completamente seguro.</t>
  </si>
  <si>
    <t>Seleccionar un tipo de tarjeta</t>
  </si>
  <si>
    <t>titular de la tarjeta</t>
  </si>
  <si>
    <t>El nombre del titular de la tarjeta no puede estar formado por números.</t>
  </si>
  <si>
    <t>Año de vencimiento</t>
  </si>
  <si>
    <t>Mes de vencimiento</t>
  </si>
  <si>
    <t>Código de seguridad</t>
  </si>
  <si>
    <t>Qué es esto?</t>
  </si>
  <si>
    <t>La información sobre el código de seguridad
Para ver el código de seguridad ubicado en su propia tarjeta de crédito, por favor seleccione la tarjeta correspondiente.
VISA
VISA muestra el código de seguridad en la parte posterior de la tarjeta.</t>
  </si>
  <si>
    <t>Le recomendamos que la dirección de factura que envíe sea la misma que su emisor en el archivo.</t>
  </si>
  <si>
    <t>Dirección de envío</t>
  </si>
  <si>
    <t>Nombre</t>
  </si>
  <si>
    <t>Apellido</t>
  </si>
  <si>
    <t>E-mail dirección</t>
  </si>
  <si>
    <t>Dirección 1</t>
  </si>
  <si>
    <t>Dirección 2(Opcional)</t>
  </si>
  <si>
    <t>Número Calle</t>
  </si>
  <si>
    <t>País / Región</t>
  </si>
  <si>
    <t>Estado / Condado</t>
  </si>
  <si>
    <t>Ciudad</t>
  </si>
  <si>
    <t>Número de Teléfono</t>
  </si>
  <si>
    <t>Código postal</t>
  </si>
  <si>
    <t>A plazos</t>
  </si>
  <si>
    <t>Seleccione su banco emisor</t>
  </si>
  <si>
    <t>Banco emisor</t>
  </si>
  <si>
    <t>Ingrese su cuenta de billetera QIWI</t>
  </si>
  <si>
    <t>Teléfono mobil</t>
  </si>
  <si>
    <t>Editar</t>
  </si>
  <si>
    <t>Guardar</t>
  </si>
  <si>
    <t>Cancelar</t>
  </si>
  <si>
    <t>Introduzca el nombre del titular de la tarjeta.</t>
  </si>
  <si>
    <t>El nombre del titular de la tarjeta no puede ser números.</t>
  </si>
  <si>
    <t>El nombre del titular de la tarjeta no puede contener ninguno de los \/:*?"&lt;&gt;|</t>
  </si>
  <si>
    <t>Introduzca su número de tarjeta.</t>
  </si>
  <si>
    <t>Utilice sólo números.</t>
  </si>
  <si>
    <t>Números de tarjeta inválidos. Por favor, asegúrese de que los números de su tarjeta sean correctos.</t>
  </si>
  <si>
    <t>Los números de tarjeta deben contener entre 12 y 20 caracteres numéricos.</t>
  </si>
  <si>
    <t>Seleccione la fecha de caducidad de su tarjeta.</t>
  </si>
  <si>
    <t>El mes y año de vencimiento debe ser una fecha en el futuro.</t>
  </si>
  <si>
    <t>Por favor, introduzca el Código de Seguridad.</t>
  </si>
  <si>
    <t>Introduzca 4 dígitos.</t>
  </si>
  <si>
    <t>Introduzca 3 dígitos.</t>
  </si>
  <si>
    <t>Por favor, introduzca su nombre de pila.</t>
  </si>
  <si>
    <t>Nombre inválido. Sólo se pueden introducir letras.</t>
  </si>
  <si>
    <t>Por favor introduzca 2-32 carácteres.</t>
  </si>
  <si>
    <t>Por favor ingrese su apellido.</t>
  </si>
  <si>
    <t>Apellido inválido. Sólo se pueden introducir letras.</t>
  </si>
  <si>
    <t>Por favor, introduzca su Dirección de E-mail.</t>
  </si>
  <si>
    <t>Por favor introduzca una dirección de correo válida.</t>
  </si>
  <si>
    <t>Por favor, ingrese su Dirección línea 1.</t>
  </si>
  <si>
    <t>No pueden ser todos los números.</t>
  </si>
  <si>
    <t>No se puede contener “ ”</t>
  </si>
  <si>
    <t>Por favor introduzca 5-35 carácteres.</t>
  </si>
  <si>
    <t>Por favor, ingrese su Número de Calle.</t>
  </si>
  <si>
    <t>Por favor, seleccione su País/Región.</t>
  </si>
  <si>
    <t>Por favor, seleccione su Estado/Provincia.</t>
  </si>
  <si>
    <t>Por favor, ingrese su Estado/Provincia.</t>
  </si>
  <si>
    <t>Por favor, ingrese su Ciudad.</t>
  </si>
  <si>
    <t>Por favor, ingrese su Código Postal/Zip.</t>
  </si>
  <si>
    <t>Por favor introduzca 5-10 carácteres.</t>
  </si>
  <si>
    <t>Por favor introduzca 6-9 carácteres.</t>
  </si>
  <si>
    <t>Por favor introduzca 2-10 carácteres.</t>
  </si>
  <si>
    <t>Por favor, introduzca su Número de Teléfono.</t>
  </si>
  <si>
    <t>Por favor, ingrese un número de teléfono válido.</t>
  </si>
  <si>
    <t>CPF no debe tener menos de 11 dígitos</t>
  </si>
  <si>
    <t>Por favor solo inserte numeros</t>
  </si>
  <si>
    <t>Por favor ingrese el código CPF</t>
  </si>
  <si>
    <t>Por favor seleccione la cantidad de pagos</t>
  </si>
  <si>
    <t>Seleccione el banco emisor</t>
  </si>
  <si>
    <t>Por favor, introduzca su número de móvil</t>
  </si>
  <si>
    <t>País del banco</t>
  </si>
  <si>
    <t>Código de moneda</t>
  </si>
  <si>
    <t>Seleccione el país del banco</t>
  </si>
  <si>
    <t>Para transferencias bancarias locales, solo podemos aceptar su moneda local.</t>
  </si>
  <si>
    <t>Pago</t>
  </si>
  <si>
    <t>Más</t>
  </si>
  <si>
    <t>Fecha de caducidad</t>
  </si>
  <si>
    <t>Continuar</t>
  </si>
  <si>
    <t>Balance de Billetera</t>
  </si>
  <si>
    <t>Wallet es un método de pago seguro en el que puede usar el saldo de la billetera para pagar nuevos pedidos o retirar en cualquier momento.</t>
  </si>
  <si>
    <t>Se acabó el tiempo. Regrese a "mi cuenta" para encontrar la orden a pagar.</t>
  </si>
  <si>
    <t>&lt;h3&gt;Como crear/Rehacer su contraseña de cartera (Wallet Password):&lt;/h3&gt;&lt;p&gt;Click en &lt;strong&gt;Crear su contraseña/Olvido su contraseña&lt;/strong&gt;-&gt;Verifique su email-&gt; Crear contraseña&gt;Exito&lt;/p&gt;&lt;p&gt;&lt;strong&gt;Por favor tome en consideracion: &lt;/strong&gt;Si no puede encontrar el correo de verificacion, usted puede chequear también su correo spam o contactar &lt;strong&gt;&lt;a href="#"&gt; Antencion al cliente &lt;/a&gt;&lt;/strong&gt; para recibir ayuda.&lt;/p&gt;</t>
  </si>
  <si>
    <t>Por favor primero configurar su contraseña de Wallet.</t>
  </si>
  <si>
    <t>El orden se cancela automáticamente debido al tiempo de espera. Amablemente coloque una nueva orden.</t>
  </si>
  <si>
    <t>El método de pago seleccionado no permite pagar junto con Wallet, seleccione otro método de pago.</t>
  </si>
  <si>
    <t>Error 023: Pago fallido. Por favor póngase en contácto con nuestro &lt;a href="#"&gt; servicio al cliente &lt;/a&gt; para completar el pago.</t>
  </si>
  <si>
    <t>Código de error 481：Por favor intente colocar un nuevo orden para pagar o poner en contacto con nuestro&lt;a href="#"&gt;servicio de cliente&lt;/a&gt; para pagar este orden.</t>
  </si>
  <si>
    <t>Por favor seleccione el tipo correcto de la tarjeta.</t>
  </si>
  <si>
    <t>Los detalles de su cuenta están protegidos plenamente y no sera revelada a terceros por cualquier motivo.</t>
  </si>
  <si>
    <t>PAGUE AHORA</t>
  </si>
  <si>
    <t>Documento</t>
  </si>
  <si>
    <t>Elije un documento</t>
  </si>
  <si>
    <t>Por favor seleccione el tipo de documento</t>
  </si>
  <si>
    <t>Por favor ingrese su documento</t>
  </si>
  <si>
    <t>Descubre tu documento</t>
  </si>
  <si>
    <t>Por favor ingrese 11 dígitos</t>
  </si>
  <si>
    <t>Selecciona el método de pago</t>
  </si>
  <si>
    <t>Pago no terminado, ¿Estás seguro de que quieres volver?</t>
  </si>
  <si>
    <t>SÍ</t>
  </si>
  <si>
    <t>Importe de pagar</t>
  </si>
  <si>
    <t>Subtotal de Artículo</t>
  </si>
  <si>
    <t>GB Puntos de Descuento</t>
  </si>
  <si>
    <t>Cupón</t>
  </si>
  <si>
    <t>Gastos de envío</t>
  </si>
  <si>
    <t>Seguro</t>
  </si>
  <si>
    <t>Promoción</t>
  </si>
  <si>
    <t>La dirección no puede exceder de 100 caracteres.</t>
  </si>
  <si>
    <t>Retraso en la red, por favor intenta de nuevo para pagar</t>
  </si>
  <si>
    <t>Por favor escriba de 8-9 digitos</t>
  </si>
  <si>
    <t>Por favor escriba de 1-2 digitos</t>
  </si>
  <si>
    <t>Las primeras 2800 órdenes diarias obteneran un descuento adicional de PayPal $5 de descuento de $50</t>
  </si>
  <si>
    <t>¿Nuevo en GearBest? Obtenga un descuento adicional de PayPal: $5 de descuento de $ 50
Limitado a las primeras 2800 órdenes diarias</t>
  </si>
  <si>
    <t>Descuento de pago</t>
  </si>
  <si>
    <t>Para Visa/Mastercard/JCB etc</t>
  </si>
  <si>
    <t>Ultimos 3 digitos de su tarjeta del banco</t>
  </si>
  <si>
    <t>Para AMEXS solamente</t>
  </si>
  <si>
    <t>4 digitos del frente de la tarjeta</t>
  </si>
  <si>
    <t>Mes</t>
  </si>
  <si>
    <t>Año</t>
  </si>
  <si>
    <t>No hay conexión a internet. Por favor, revise el estado de su conexión</t>
  </si>
  <si>
    <t>Sus compras con ZAFUL están completamente protegidas, la información de pago no será revelada a terceros por ninguna razón.</t>
  </si>
  <si>
    <t>Por favor seleccione un método de pago.</t>
  </si>
  <si>
    <t>币种 no hay aceptada por 支付方式, por favor seleccione otro método de pago.</t>
  </si>
  <si>
    <t>Su pedido ya ha sido pagado, por favor no pague el mismo pedido dos veces.</t>
  </si>
  <si>
    <t>Fecha de vencimiento</t>
  </si>
  <si>
    <t>Pedido de pago</t>
  </si>
  <si>
    <t>Fecha de vencimiento （Mes / Año ）</t>
  </si>
  <si>
    <t>Inténtelo de nuevo</t>
  </si>
  <si>
    <t>Cargando...</t>
  </si>
  <si>
    <t>Servicio de cliente</t>
  </si>
  <si>
    <t>Seleccione su tipo de tarjeta, "XXX" está seleccionado para usted</t>
  </si>
  <si>
    <r>
      <rPr>
        <sz val="10"/>
        <color rgb="FFFF0000"/>
        <rFont val="微软雅黑"/>
        <charset val="134"/>
      </rPr>
      <t xml:space="preserve">Visa </t>
    </r>
    <r>
      <rPr>
        <sz val="10"/>
        <rFont val="微软雅黑"/>
        <charset val="134"/>
      </rPr>
      <t>no es compatible. Por favor ingresa el número de otro tipo de tarjeta.</t>
    </r>
  </si>
  <si>
    <t>币种 non è accettata da 支付方式, la prego di selezionare un'altra valuta.</t>
  </si>
  <si>
    <t>Nessun metodo di pagamento disponibile, contatta il nostro &lt;a href="#"&gt; servizio clienti &lt;/a&gt; per assistenza.</t>
  </si>
  <si>
    <t>La prego di selezionare un metodo di pagamento per l'importo rimanente.</t>
  </si>
  <si>
    <t>Importo troppo piccolo, nessun metodo di pagamento disponibile.</t>
  </si>
  <si>
    <t>Password errata. Hai altri X tentativi</t>
  </si>
  <si>
    <t>Il tuo portafoglio è bloccato, contatta il nostro &lt;a href="#"&gt; servizio clienti &lt;/a&gt; per assistenza.</t>
  </si>
  <si>
    <t>Il tuo portafoglio è bloccato. La prego di riprovare di nuovo entro 24 ore</t>
  </si>
  <si>
    <t>La prego di inserire il password.</t>
  </si>
  <si>
    <t>Email inviata. Controlla il tuo indirizzo email: "XX" per cambiare il password.</t>
  </si>
  <si>
    <t>Sistema occupato. La prego di riprova più tardi.</t>
  </si>
  <si>
    <t>Metodo (i) di pagamento</t>
  </si>
  <si>
    <t>Il tuo conto:</t>
  </si>
  <si>
    <t>Numero d'ordine</t>
  </si>
  <si>
    <t>Indirizzo di spedizione</t>
  </si>
  <si>
    <t>Totale parziale</t>
  </si>
  <si>
    <t>Somma totale</t>
  </si>
  <si>
    <t>Portafoglio</t>
  </si>
  <si>
    <t>Sconti</t>
  </si>
  <si>
    <t>Paghi ХХ</t>
  </si>
  <si>
    <t>Processo di pagamento</t>
  </si>
  <si>
    <t>Seleziona una valuta</t>
  </si>
  <si>
    <t>Il mio portafoglio</t>
  </si>
  <si>
    <t>Usa il saldo disponibile</t>
  </si>
  <si>
    <t>La prego di inserire il password di Portafoglio</t>
  </si>
  <si>
    <t>Hai dimenticato il password di Portafoglio?</t>
  </si>
  <si>
    <t>Imposta il suo password di Portafoglio</t>
  </si>
  <si>
    <t>Importo del portafoglio pagato: XX USD</t>
  </si>
  <si>
    <t>Ogni ordine effettua con noi è completamente sicuro e protetto.</t>
  </si>
  <si>
    <t>Seleziona un tipo di carta</t>
  </si>
  <si>
    <t>Titolare della Carta</t>
  </si>
  <si>
    <t>Numeri della Carta</t>
  </si>
  <si>
    <t>Anno di scadenza</t>
  </si>
  <si>
    <t>Mese di scadenza</t>
  </si>
  <si>
    <t>Codice di Sicurezza</t>
  </si>
  <si>
    <t>Cos’è questo ?</t>
  </si>
  <si>
    <t>Informazione su codice di sicurezza
Controlla il codice di sicurezza che si trova sulla propria carta di credito, Si prega di selezionare la carta corrispondente.
VISA
VISA dimostra il codice di sicurezza sul retro della carta</t>
  </si>
  <si>
    <t>Raccomandiamo che l'indirizzo di fatturazione che stai sottomettendo sia uguale a quello che l'emittente ha in file.</t>
  </si>
  <si>
    <t>Indirizzo Fatturazione</t>
  </si>
  <si>
    <t>Nome</t>
  </si>
  <si>
    <t>Cognome</t>
  </si>
  <si>
    <t>Indirizzo E-mail</t>
  </si>
  <si>
    <t>Indirizzo (Riga1)</t>
  </si>
  <si>
    <t>Indirizzo (Riga2-opzionale)</t>
  </si>
  <si>
    <t>Numero civico</t>
  </si>
  <si>
    <t>Paese/Regione</t>
  </si>
  <si>
    <t>Stato/Paese</t>
  </si>
  <si>
    <t>Città</t>
  </si>
  <si>
    <t>Numero di Telefono</t>
  </si>
  <si>
    <t>CAP/Codice postale</t>
  </si>
  <si>
    <t>Pagare a rate</t>
  </si>
  <si>
    <t>Seleziona la sua banca emittente</t>
  </si>
  <si>
    <t>Banca emittente</t>
  </si>
  <si>
    <t>La prego di Inserire il suo conto portafoglio QIWI</t>
  </si>
  <si>
    <t>Cellulare</t>
  </si>
  <si>
    <t>Modifica</t>
  </si>
  <si>
    <t>Salva</t>
  </si>
  <si>
    <t>Annulla</t>
  </si>
  <si>
    <t>Inserire il nome del titolare della carta.</t>
  </si>
  <si>
    <t>Il nome del titolare della carta non può essere composto da numeri.</t>
  </si>
  <si>
    <t>Il nome del titolare della carta non può contenere nessuno di \ /: *? "&lt;&gt; |</t>
  </si>
  <si>
    <t>Inserire numero di carta di credito.</t>
  </si>
  <si>
    <t>Si prega di utilizzare solo numeri.</t>
  </si>
  <si>
    <t>Numeri di carta non validi. Si prega di assicurarsi che i numeri di carta siano corretti.</t>
  </si>
  <si>
    <t>Il numero di carta di credito deve contenere tra 12 e 20 cifre.</t>
  </si>
  <si>
    <t>Inserire data di scadenza della carta.</t>
  </si>
  <si>
    <t>Il mese e l'anno di scadenza devono essere una data in futuro.</t>
  </si>
  <si>
    <t>Inserisci il codice di sicurezza.</t>
  </si>
  <si>
    <t>Inserire 4 cifre.</t>
  </si>
  <si>
    <t>Inserire 3 cifre.</t>
  </si>
  <si>
    <t>Inserisci il tuo Nome.</t>
  </si>
  <si>
    <t>Invalido il nome.Sole lettere possono essere inseriti.</t>
  </si>
  <si>
    <t>Per favore,inserisce 2-32 caratteri</t>
  </si>
  <si>
    <t>Inserisci il tuo cognome.</t>
  </si>
  <si>
    <t>Invalido il cognome. Sole lettere possono essere inseriti</t>
  </si>
  <si>
    <t>Inserisci il tuo indirizzo email.</t>
  </si>
  <si>
    <t>Per favore, inserisce un indirizzo di E-mail valido</t>
  </si>
  <si>
    <t>Inserisci il tuo indirizzo linea 1.</t>
  </si>
  <si>
    <t>Non può essere tutti numeri</t>
  </si>
  <si>
    <t>Non può contenere ""</t>
  </si>
  <si>
    <t>Per favore,inserisce 5-35 caratteri</t>
  </si>
  <si>
    <t>Inserisci il tuo numero civico.</t>
  </si>
  <si>
    <t>Seleziona il tuo Paese / Regione.</t>
  </si>
  <si>
    <t>Seleziona il tuo stato / contea.</t>
  </si>
  <si>
    <t>Inserisci il tuo stato / regione.</t>
  </si>
  <si>
    <t>Inserisci il tuo città.</t>
  </si>
  <si>
    <t>Inserisci il tuo codice postale / Zip.</t>
  </si>
  <si>
    <t>Per favore,inserisce 5-10 caratteri</t>
  </si>
  <si>
    <t>Per favore,inserisce 6-9 caratteri</t>
  </si>
  <si>
    <t>Per favore,inserisce 2-10 caratteri</t>
  </si>
  <si>
    <t>Inserisci il tuo numero di telefono.</t>
  </si>
  <si>
    <t>Inserisci un numero di telefono valido</t>
  </si>
  <si>
    <t>CPF non dovrebbe essere meno di 11 cifre</t>
  </si>
  <si>
    <t>La prego di inserire solo numeri</t>
  </si>
  <si>
    <t>La prego di inserire il codice CPF</t>
  </si>
  <si>
    <t>La prego di selezionare il numero di rate</t>
  </si>
  <si>
    <t>La prego di selezionare la banca emittente</t>
  </si>
  <si>
    <t>La prego di inserire il suo numero di cellulare</t>
  </si>
  <si>
    <t>Paese Banca</t>
  </si>
  <si>
    <t>Codice valuta</t>
  </si>
  <si>
    <t>La prego di selezionare il paese della banca</t>
  </si>
  <si>
    <t>Per bonifici bancari locali, possiamo accettare solo la valuta locale.</t>
  </si>
  <si>
    <t>Pagamento</t>
  </si>
  <si>
    <t>Più Informazioni</t>
  </si>
  <si>
    <t>Data di scadenza</t>
  </si>
  <si>
    <t>Continua</t>
  </si>
  <si>
    <t>Saldo del Portafoglio</t>
  </si>
  <si>
    <t>Wallet è un metodo di pagamento sicuro e protetto ed il saldo di Wallet può essere utilizzato per il pagamento di nuovi ordini o può ritirarli in qualsiasi momento.</t>
  </si>
  <si>
    <t>Tempo scaduto. Torna al "Mio account" per trovare l'ordine da pagare.</t>
  </si>
  <si>
    <t>&lt;h3&gt;Come impostare / reimpostare la password del Portafoglio:&lt;/h3&gt;&lt;p&gt;Fai clic su &lt;strong&gt;Impostare la password del Portafoglio / Eliminare la password del Portafoglio&lt;/strong&gt; -&gt; Controllare la tua email di verifica-&gt; Impostare  la password del Portafoglio-&gt; Successo&lt;/p&gt;&lt;p&gt;Nota: se non riesci a trovare l'e-mail di verifica, può anche controllare la posta indesiderata o contattare &lt;strong&gt;&lt;a href="#"&gt;l'assistenza clienti&lt;/a&gt;&lt;/strong&gt;.&lt;/p&gt;</t>
  </si>
  <si>
    <t>Si prega di impostare la password del Portafoglio all'inizio.</t>
  </si>
  <si>
    <t>L'ordine è stato annullato a causa di timeout. La preghiamo di procedere con l'ordine nuovo.</t>
  </si>
  <si>
    <t>Il metodo di pagamento selezionato non può essere processato insieme a Wallet, seleziona un altro metodo di pagamento.</t>
  </si>
  <si>
    <t>Codice di errore 023: Pagamento Fallito, per favore contattare il nostro &lt;a href="#"&gt; servizio clienti &lt;/a&gt; per ulteriori tentativi.</t>
  </si>
  <si>
    <t>Codice di errore 481：Si prega di rifare un nuovo ordine oppure contattare il nostro &lt;a href="#"&gt;servizio cliente&lt;/a&gt; per pagare questo ordine</t>
  </si>
  <si>
    <t>Selezionare il tipo di carta</t>
  </si>
  <si>
    <t>Il suo account è protetto e non sarà rivelato a terzi per nessuna ragione</t>
  </si>
  <si>
    <t>PAGA ORA</t>
  </si>
  <si>
    <t>Tipo di documento</t>
  </si>
  <si>
    <t>Si prega di selezionare il tipo di documento</t>
  </si>
  <si>
    <t>Per favore inserisci il tuo documento</t>
  </si>
  <si>
    <t>Trova il tuo documento</t>
  </si>
  <si>
    <t>Si prega di inserire 11 cifre</t>
  </si>
  <si>
    <t>Scegli il metodo di pagamento</t>
  </si>
  <si>
    <t>Pagamento non concluso, sei sicuro di voler tornare indietro?</t>
  </si>
  <si>
    <t>SÌ</t>
  </si>
  <si>
    <t>Totale da pagare</t>
  </si>
  <si>
    <t>Totale parziale dell'articolo</t>
  </si>
  <si>
    <t>Punti GB di Sconto</t>
  </si>
  <si>
    <t>Spese di spedizione</t>
  </si>
  <si>
    <t>Assicurazione</t>
  </si>
  <si>
    <t>Promozione</t>
  </si>
  <si>
    <t>L'indirizzo non puó superare i 100 caratteri</t>
  </si>
  <si>
    <t>Ritardo di rete. Per favore riprovi ad effettuare il pagamento.</t>
  </si>
  <si>
    <t>Inserisci 8-9 cifre</t>
  </si>
  <si>
    <t>Si prega di inserire 1-6 cifre</t>
  </si>
  <si>
    <t>Si prega di inserire 2-10 cifre</t>
  </si>
  <si>
    <t>Si prega di inserire 9-10 cifre</t>
  </si>
  <si>
    <t>Ogni giorno i primi 2800 Nuovi iscritti ottengono uno SCONTO EXTRA di 5$-50$ con pagamenti Paypal</t>
  </si>
  <si>
    <t>Sei un nuovo cliente su GearBest? Ottieni uno sconto EXTRA pagando con Paypal: 5$ di sconto su 50$ di acquisto
Offerta limitata ai primi 2800 Ordini giornalieri</t>
  </si>
  <si>
    <t>Sconto di pagamento</t>
  </si>
  <si>
    <t>Per Visa/Mastercard/JCB</t>
  </si>
  <si>
    <t>Gli ultimi 3 numeri sul retro della carta</t>
  </si>
  <si>
    <t>Solo per AMEXS</t>
  </si>
  <si>
    <t>I 4 numeri sul fronte della carta</t>
  </si>
  <si>
    <t>Mese</t>
  </si>
  <si>
    <t>Anno</t>
  </si>
  <si>
    <t>Nessun connessione internet. Si prega di controllare la sua rete.</t>
  </si>
  <si>
    <t>L'informazione di pagamento dell'acquisto su ZAFUL sono completamente protette e
non saranno rivelate a terzi per nessuna ragione.</t>
  </si>
  <si>
    <t>Si prega di selezionare un'altro metodo di pagamento.</t>
  </si>
  <si>
    <t>Chiediamo gentilemente di scegliere un'altro metodo di pagamento, la valuta non è accettata dal metodo di pagamento.</t>
  </si>
  <si>
    <t>L'ordine è già stato pagato, non ripagarlo</t>
  </si>
  <si>
    <t>data di scadenza</t>
  </si>
  <si>
    <t>data di scadenza （mese/giorno）</t>
  </si>
  <si>
    <t>ordine di pagamento</t>
  </si>
  <si>
    <t>Riprovare</t>
  </si>
  <si>
    <t>Caricamento in corso</t>
  </si>
  <si>
    <t>servizio clienti</t>
  </si>
  <si>
    <t>Per favore selezionare il Suo tipo di carta," XXX " è selezionato per te</t>
  </si>
  <si>
    <r>
      <rPr>
        <sz val="10"/>
        <color rgb="FFFF0000"/>
        <rFont val="微软雅黑"/>
        <charset val="134"/>
      </rPr>
      <t xml:space="preserve">Visa </t>
    </r>
    <r>
      <rPr>
        <sz val="10"/>
        <rFont val="微软雅黑"/>
        <charset val="134"/>
      </rPr>
      <t>non è supportata. Inserire il numero della carta di un altro tipo della carta per favore.</t>
    </r>
  </si>
  <si>
    <t>币种 wird nicht von 支付方式 akzeptiert, bitte wählen Sie eine andere Währung.</t>
  </si>
  <si>
    <t>Keine Zahlungsmethode verfügbar, Wenden Sie sich an unseren &lt;a href="#"&gt; Kundendienst &lt;/a&gt;, um Unterstützung zu erhalten.</t>
  </si>
  <si>
    <t>Bitte wählen Sie eine Zahlungsart für den Restbetrag.</t>
  </si>
  <si>
    <t>Betrag zu klein, keine Zahlungsmethode verfügbar.</t>
  </si>
  <si>
    <t>Falsches Passwort. Du hast X mehr Versuche.</t>
  </si>
  <si>
    <t>Ihr Wallet ist gesperrt. Wenden Sie sich an unseren &lt;a href="#"&gt; Kundendienst &lt;/a&gt;, um Unterstützung zu erhalten.</t>
  </si>
  <si>
    <t>Ihre Brieftasche ist gesperrt. Bitte versuchen Sie es in 24 Stunden erneut.</t>
  </si>
  <si>
    <t>Bitte geben Sie Ihr Passwort ein</t>
  </si>
  <si>
    <t>E-Mail gesendet. Bitte überprüfen Sie Ihre E-Mail-Adresse: "XX", um Ihr Passwort zu ändern.</t>
  </si>
  <si>
    <t>System beschäftigt. Bitte versuche es später erneut.</t>
  </si>
  <si>
    <t>Bezahlungsmethode</t>
  </si>
  <si>
    <t>Ihre Rechnung:</t>
  </si>
  <si>
    <t>Bestellnummer</t>
  </si>
  <si>
    <t>Lieferanschrift</t>
  </si>
  <si>
    <t>Zwischensumme</t>
  </si>
  <si>
    <t>Gesamtsumme</t>
  </si>
  <si>
    <t>Brieftasche</t>
  </si>
  <si>
    <t>Rabatte</t>
  </si>
  <si>
    <t>Zahlen Sie ХХ</t>
  </si>
  <si>
    <t>Zahlungsabwicklung</t>
  </si>
  <si>
    <t>Wählen Sie eine Währung</t>
  </si>
  <si>
    <t>Meine Brieftasche</t>
  </si>
  <si>
    <t>Verwenden Sie das verfügbare Guthaben</t>
  </si>
  <si>
    <t>Bitte geben Sie das Wallet-Passwort ein</t>
  </si>
  <si>
    <t>Passwort vergessen?</t>
  </si>
  <si>
    <t>Legen Sie Ihr Wallet-Passwort fest</t>
  </si>
  <si>
    <t>Gezahlter Betrag: XX USD</t>
  </si>
  <si>
    <t>Jede Bestellung, die Sie bei uns aufgeben, ist absolut sicher.</t>
  </si>
  <si>
    <t>Wählen Sie einen Kartentyp</t>
  </si>
  <si>
    <t>Inhaber der Karte</t>
  </si>
  <si>
    <t>Kartennummer</t>
  </si>
  <si>
    <t>Ablaufjahr</t>
  </si>
  <si>
    <t>Ablaufmonat</t>
  </si>
  <si>
    <t>Sicherheitscode</t>
  </si>
  <si>
    <t>Hinweise auf Sicherheitscode
Um den auf Ihre Kreditkarte liegende Sicherheitscode anzusehen,bitte wählen Sie die entsprechende Karte aus
VISA
VISA zeigt den Sicherheitscode auf die Rückseite der Karte.</t>
  </si>
  <si>
    <t>Wir empfehlen Ihnen, dass die Rechnungsadresse, die Sie übermitteln, wie Ihr Aussteller auf Datei hat.</t>
  </si>
  <si>
    <t>Rechnungsadresse</t>
  </si>
  <si>
    <t>Vorname</t>
  </si>
  <si>
    <t>Nachname</t>
  </si>
  <si>
    <t>E-Mail Adresse</t>
  </si>
  <si>
    <t>Adresse Linie 1</t>
  </si>
  <si>
    <t>Adresse Linie 2(wahlweise)</t>
  </si>
  <si>
    <t>Straße Hausnummer</t>
  </si>
  <si>
    <t>Land/Region</t>
  </si>
  <si>
    <t>Bundesland/Land</t>
  </si>
  <si>
    <t>Stadt</t>
  </si>
  <si>
    <t>Telefonnummer</t>
  </si>
  <si>
    <t>ZIP/Postleitzahl</t>
  </si>
  <si>
    <t>Raten</t>
  </si>
  <si>
    <t>Wählen Sie Ihre ausstellende Bank aus</t>
  </si>
  <si>
    <t>Ausstellende Bank</t>
  </si>
  <si>
    <t>Bitte geben Sie Ihr QIWI-Wallet-Konto ein</t>
  </si>
  <si>
    <t>Mobiltelefon / Handy</t>
  </si>
  <si>
    <t>Bearbeiten</t>
  </si>
  <si>
    <t>Speichern</t>
  </si>
  <si>
    <t>Stornieren</t>
  </si>
  <si>
    <t>Bitte geben Sie den Namen des Karteninhabers ein.</t>
  </si>
  <si>
    <t>Der Name des Karteninhabers darf keine Nummern sein.</t>
  </si>
  <si>
    <t>Der Name des Karteninhabers muss \/:*?"&lt;&gt;| nicht beinhalten.</t>
  </si>
  <si>
    <t>Bitte geben Sie Ihre Kartennummer ein.</t>
  </si>
  <si>
    <t>Bitte nur Nummern verwenden.</t>
  </si>
  <si>
    <t>Ungültige Kartennummern. Bitte stellen Sie sicher, dass Ihre Kartennummern korrekt sind.</t>
  </si>
  <si>
    <t>Kartennummern müssen zwischen 12 und 20 numerische Zeichen enthalten.</t>
  </si>
  <si>
    <t>Bitte wählen Sie das Ablaufdatum Ihrer Karte aus.</t>
  </si>
  <si>
    <t>Der Verfallmonat und das Verfall Jahr müssen ein Datum in der Zukunft sein.</t>
  </si>
  <si>
    <t>Bitte ein 
Sicherheitscode geben ein</t>
  </si>
  <si>
    <t>Bitte geben Sie 4 Ziffern ein.</t>
  </si>
  <si>
    <t>Bitte geben Sie 3 Ziffern ein.</t>
  </si>
  <si>
    <t>Bitte geben ihre Vorname ein</t>
  </si>
  <si>
    <t>Ungültiger Vorname. Nur Buchstaben können eingegeben werden.</t>
  </si>
  <si>
    <t>Bitte geben Sie 2-32 Zeichen ein.</t>
  </si>
  <si>
    <t>Bitte geben ihre Nachname ein</t>
  </si>
  <si>
    <t>Ungültiger Nachname. Nur Buchstaben können eingegeben werden.</t>
  </si>
  <si>
    <t>Bitte geben ihre E-mail Adresse ein</t>
  </si>
  <si>
    <t>Bitte geben Sie eine gültige E-Mail Adresse ein.</t>
  </si>
  <si>
    <t>Bitte geben ihre Anschrift Zeile 1 ein</t>
  </si>
  <si>
    <t>Kann nicht alle Zhalen sein</t>
  </si>
  <si>
    <t>Kann nicht " " erhaltet</t>
  </si>
  <si>
    <t>Bitte geben Sie 5-35 Zeichen ein.</t>
  </si>
  <si>
    <t>Bitte geben ihre 
Adressnummer ein</t>
  </si>
  <si>
    <t>Bitte wählen ihrem Land ein</t>
  </si>
  <si>
    <t>Bitte wählen ihrem Staat / Landkreis ein</t>
  </si>
  <si>
    <t>Bitte geben Sie ihrem Staat / Landkreis ein</t>
  </si>
  <si>
    <t>Bitte geben ihrem Statt ein</t>
  </si>
  <si>
    <t>Bitte geben ihrem Postleitzahl ein</t>
  </si>
  <si>
    <t>Bitte geben Sie 5-10 Zeichen ein.</t>
  </si>
  <si>
    <t>Bitte geben Sie 6-9 Zeichen ein.</t>
  </si>
  <si>
    <t>Bitte geben Sie 2-10 Zeichen ein.</t>
  </si>
  <si>
    <t>Bitte geben ihre Telefonnummer ein</t>
  </si>
  <si>
    <t>Bitte ein gültige Telefonenummer geben ein</t>
  </si>
  <si>
    <t>CPF sollte nicht weniger als 11 Ziffern sein</t>
  </si>
  <si>
    <t>bitte nur Nummern eingeben</t>
  </si>
  <si>
    <t>Bitte geben Sie den CPF-Code ein</t>
  </si>
  <si>
    <t>Bitte wählen Sie die Anzahl der Raten aus</t>
  </si>
  <si>
    <t>Bitte wählen Sie die ausstellende Bank aus</t>
  </si>
  <si>
    <t>Bitte geben sie ihre Mobiltelefonnummer ein</t>
  </si>
  <si>
    <t>Bankland</t>
  </si>
  <si>
    <t>Währungscode</t>
  </si>
  <si>
    <t>Bitte wählen Sie das Bankland aus</t>
  </si>
  <si>
    <t>Für lokale Banküberweisungen akzeptieren wir nur Ihre lokale Währung.</t>
  </si>
  <si>
    <t>Zahlung</t>
  </si>
  <si>
    <t>Mehr</t>
  </si>
  <si>
    <t>Ablaufdatum</t>
  </si>
  <si>
    <t>Fortsetzen</t>
  </si>
  <si>
    <t>Brieftasche Guthaben</t>
  </si>
  <si>
    <t>Wallet ist eine sichere Zahlungsmethode, mit der Sie das Wallet-Guthaben verwenden können, um neue Bestellungen zu bezahlen oder jederzeit abzuheben.</t>
  </si>
  <si>
    <t>Auszeit. Kehren Sie zu "Mein Konto" zurück, um die zu bezahlende Bestellung zu finden.</t>
  </si>
  <si>
    <t>&lt;h3&gt;So legen Sie Ihr Wallet-Passwort fest / setzen es zurück:&lt;/h3&gt;&lt;p&gt;Klicken&lt;strong&gt; Sie auf Wallet-Passwort festlegen / Wallet-Passwort vergessen&lt;/strong&gt;-&gt; Überprüfen Sie Ihre Bestätigungs-E-Mail-&gt; Wallet-Passwort festlegen-&gt; Erfolgreich&lt;/p&gt;&lt;p&gt;&lt;strong&gt;Bitte beachten Sie: &lt;/strong&gt;Wenn Sie die Bestätigungs-E-Mail nicht finden können, können Sie auch Ihre Junk-Mail überprüfen oder sich an den&lt;strong&gt; &lt;a href="#"&gt;Kundendienst&lt;/a&gt;&lt;/strong&gt; wenden.&lt;/p&gt;</t>
  </si>
  <si>
    <t>Richten Sie zunächst Ihr Wallet-Passwort ein.</t>
  </si>
  <si>
    <t>Die Bestellung wird automatisch wegen Zeitüberschreitung gelöscht. Bitte geben Sie eine neue Bestellung an.</t>
  </si>
  <si>
    <t>Die gewählte Zahlungsmethode darf nicht zusammen mit Wallet genutzt werden, bitte wählen Sie eine andere Zahlungsmethode.</t>
  </si>
  <si>
    <t>Fehler code 023 : fehlgeschlagene Zahlung .Bitte verbind mit&lt;a href="#"&gt; kundendinest &lt;/a&gt; fur dem bezhalung zu machen.</t>
  </si>
  <si>
    <t>Fehlercode 481：Bitte versuchen Sie, eine neue Bestellung zu bezahlen oder kontaktieren Sie sich an unseren &lt;a href="#"&gt;Kundendienst&lt;/a&gt; um diese Bestellung zu bezahlen</t>
  </si>
  <si>
    <t>Bitte wählen Sie den richtigen Kartentyp</t>
  </si>
  <si>
    <t>Ihre Kontoinformationen sind vollständig geschützt und werden aus irgendeinem Grund nicht an Dritte weitergegeben.</t>
  </si>
  <si>
    <t>JETZT ZAHLEN</t>
  </si>
  <si>
    <t>Dokument</t>
  </si>
  <si>
    <t>Dokumentenart</t>
  </si>
  <si>
    <t>Bitte wählen Sie den Dokumententyp</t>
  </si>
  <si>
    <t>Bitte geben Sie Ihr Dokument ein</t>
  </si>
  <si>
    <t>Bitte finden Sie Ihr Dokument</t>
  </si>
  <si>
    <t>Bitte geben Sie 11 Ziffern ein</t>
  </si>
  <si>
    <t>Bitte wählen Sie die Zahlungsmethode</t>
  </si>
  <si>
    <t>Zahlung ist nicht beendet. Sind Sie sicher, dass Sie zurückgehen möchten?</t>
  </si>
  <si>
    <t>JA</t>
  </si>
  <si>
    <t>Nein</t>
  </si>
  <si>
    <t>Zahlungsbetrag</t>
  </si>
  <si>
    <t>Zwischensumme der Artikel</t>
  </si>
  <si>
    <t>GB Punkte Rabatt</t>
  </si>
  <si>
    <t>Gutschein</t>
  </si>
  <si>
    <t>Versandkosten</t>
  </si>
  <si>
    <t>Versicherung</t>
  </si>
  <si>
    <t>Aktion</t>
  </si>
  <si>
    <t>Die Adresse darf nicht länger als 100 Zeichen sein.</t>
  </si>
  <si>
    <t>Netzwerkverzögerung, Bitte wiederholen Sie die Zahlung.</t>
  </si>
  <si>
    <t>Bitte geben Sie 8-9 Ziffern ein</t>
  </si>
  <si>
    <t>Bitte geben Sie 1-6 Ziffern ein</t>
  </si>
  <si>
    <t>Bitte geben Sie 2-10 Ziffern ein</t>
  </si>
  <si>
    <t>Bitte geben Sie 9-10 Ziffern ein</t>
  </si>
  <si>
    <t>Erste 2800 Newcomers täglich holen EXTRA $50- $5 PayPal Rabatt</t>
  </si>
  <si>
    <t>Neu bei GearBest? Erhalten Sie EXTRA PayPal Rabatt: $5 RABATT für mehr als $ 50
Begrenzt auf die ersten 2800 Bestellungen täglich</t>
  </si>
  <si>
    <t>Zahlungsrabatt</t>
  </si>
  <si>
    <t>Für Visa / Mastercard / JCB etcs</t>
  </si>
  <si>
    <t>Die letzten 3 Ziffern auf der Rückseite der Karte</t>
  </si>
  <si>
    <t>Nur für AMEXS</t>
  </si>
  <si>
    <t>4 Ziffern auf der Vorderseite der Karte</t>
  </si>
  <si>
    <t>Monat</t>
  </si>
  <si>
    <t>Jahr</t>
  </si>
  <si>
    <t>Es besteht keine Internetverbindung. Bitte üperprüfen Sie Ihr Netzwerk.</t>
  </si>
  <si>
    <t>Ihre Bestellungen bei 网站名 (ZAFUL) sind geschützt ,die Zahlungsinformationen werden nicht aus irgendwelchen Gründen an Dritte weitergegeben.</t>
  </si>
  <si>
    <t>Bitte wähle eine Zahlmethode.</t>
  </si>
  <si>
    <t>币种 wird nicht von 支付方式akzeptiert, bitte wählen Sie eine andere Zahlungsmethode, um zu bezahlen.</t>
  </si>
  <si>
    <t>错误码XXX: Ihre Bestellung wurde bereits bezahlt, bitte bezahlen Sie Ihre Bestellung nciht erneut</t>
  </si>
  <si>
    <t>Ablaufdatum (Monat / Jahr)</t>
  </si>
  <si>
    <t>Zahlung der Bestellung</t>
  </si>
  <si>
    <t>Wiederholen</t>
  </si>
  <si>
    <t>Ladt...</t>
  </si>
  <si>
    <t>Kundendienst</t>
  </si>
  <si>
    <t>Bitte wählen Sie Ihren Kartentyp, "XXX" ist für Sie ausgewählt.</t>
  </si>
  <si>
    <r>
      <rPr>
        <sz val="10"/>
        <color rgb="FFFF0000"/>
        <rFont val="微软雅黑"/>
        <charset val="134"/>
      </rPr>
      <t>Visa</t>
    </r>
    <r>
      <rPr>
        <sz val="10"/>
        <rFont val="微软雅黑"/>
        <charset val="134"/>
      </rPr>
      <t xml:space="preserve"> wird nicht unterstützt. Bitte geben Sie die Kartennummer eines anderen Kartentyps ein.</t>
    </r>
  </si>
  <si>
    <t>A moeda 币种 não é aceite pelo 支付方式, por favor, selecione outra moeda.</t>
  </si>
  <si>
    <t>Não existe nenhum método de pagamento disponível, por favor contacte o nosso &lt;a href="#"&gt; serviço ao cliente &lt;/a&gt; para obter assistência.</t>
  </si>
  <si>
    <t>Por favor, selecione um método de pagamento para o valor restante.</t>
  </si>
  <si>
    <t>A quantidade é muito pequena, não existe nenhum método de pagamento disponível.</t>
  </si>
  <si>
    <t>Senha errada. Você tem X mais tentativas.</t>
  </si>
  <si>
    <t>A sua carteira está bloqueada, por favor contacte o nosso &lt;a href="#"&gt; serviço ao cliente &lt;/a&gt; para obter assistência.</t>
  </si>
  <si>
    <t>A sua carteira está bloqueada. Por favor tente novamente em 24 horas.</t>
  </si>
  <si>
    <t>Por favor, digite a sua senha</t>
  </si>
  <si>
    <t>E-mail enviado. Por favor verifique o seu endereço de e-mail: "XX" para alterar sua senha.</t>
  </si>
  <si>
    <t>O sistema está em manutenção. Por favor, tente novamente mais tarde.</t>
  </si>
  <si>
    <t>Método(s) de Pagamento(s)</t>
  </si>
  <si>
    <t>O Seu Total:</t>
  </si>
  <si>
    <t>Pedido Número</t>
  </si>
  <si>
    <t>Morada de Envio</t>
  </si>
  <si>
    <t>Valor Total</t>
  </si>
  <si>
    <t>Carteira</t>
  </si>
  <si>
    <t>Descontos</t>
  </si>
  <si>
    <t>Pagamento em processamento</t>
  </si>
  <si>
    <t>Selecione a sua moeda</t>
  </si>
  <si>
    <t>Minha Carteira</t>
  </si>
  <si>
    <t>Usar o saldo disponível</t>
  </si>
  <si>
    <t>Por favor digite a senha da carteira</t>
  </si>
  <si>
    <t>Esqueceu-se da senha da carteira?</t>
  </si>
  <si>
    <t>Defina a sua senha da carteira</t>
  </si>
  <si>
    <t>Valor do pagamento pela carteira: XX USD</t>
  </si>
  <si>
    <t>Cada encomenda que você coloca connosco é completamente segura.</t>
  </si>
  <si>
    <t>Selecione um tipo de cartão</t>
  </si>
  <si>
    <t>Titular do Cartão</t>
  </si>
  <si>
    <t>Número do Cartão</t>
  </si>
  <si>
    <t>Ano de Validade</t>
  </si>
  <si>
    <t>Mês de validade</t>
  </si>
  <si>
    <t>Código de Segurança</t>
  </si>
  <si>
    <t>O que é isto?</t>
  </si>
  <si>
    <t>As informações sobre código de segurança
Por favor, ver o código de segurança localizado no seu próprio cartão de crédito, e selecione o cartão correspondente.
VISA
VISA mostra o código de segurança na parte de trás do cartão.</t>
  </si>
  <si>
    <t>Recomendamos que o endereço de cobrança que você está enviando seja o mesmo que o seu emissor no arquivo.</t>
  </si>
  <si>
    <t>Endereço de Faturamento</t>
  </si>
  <si>
    <t>Sobrenome</t>
  </si>
  <si>
    <t>Endereço de E-mail</t>
  </si>
  <si>
    <t>1ª Linha do Endereço</t>
  </si>
  <si>
    <t>2ª Linha do Endereço(opcional)</t>
  </si>
  <si>
    <t>Número da rua</t>
  </si>
  <si>
    <t>País</t>
  </si>
  <si>
    <t>Estado</t>
  </si>
  <si>
    <t>Cidade</t>
  </si>
  <si>
    <t>Número de Telefone</t>
  </si>
  <si>
    <t>CEP/Código Postal</t>
  </si>
  <si>
    <t>Prestação</t>
  </si>
  <si>
    <t>Selecione seu banco emissor</t>
  </si>
  <si>
    <t>Banco emissor</t>
  </si>
  <si>
    <t>Por favor, digite sua conta da carteira QIWI</t>
  </si>
  <si>
    <t>Celular (exemplo 90577722233)</t>
  </si>
  <si>
    <t xml:space="preserve">
Celular
</t>
  </si>
  <si>
    <t>Por favor insira o nome do titular do seu cartão.</t>
  </si>
  <si>
    <t>O nome do titular do cartão não pode ser numérico</t>
  </si>
  <si>
    <t>O nome do titular do cartão não pode conter os seguintes símbolos: \/:*?"&lt;&gt;|</t>
  </si>
  <si>
    <t>Por favor insira o número do seu cartão.</t>
  </si>
  <si>
    <t>Por favor utilize apenas números.</t>
  </si>
  <si>
    <t>Números do cartão estão inválidos. Por favor, certifique-se de que as informações do seu cartão estão certos.</t>
  </si>
  <si>
    <t>Os números dos cartões devem conter entre 12 e 20 caracteres numéricos.</t>
  </si>
  <si>
    <t>Por favor insira a data de validade do seu cartão.</t>
  </si>
  <si>
    <t>O mês da data de validade e o ano devem ser uma data no futuro.</t>
  </si>
  <si>
    <t>Por favor insira o código de segurança</t>
  </si>
  <si>
    <t>Por favor insira 4 digitos.</t>
  </si>
  <si>
    <t>Por favor insira 3 digitos.</t>
  </si>
  <si>
    <t>Por favor entre com seu nome.</t>
  </si>
  <si>
    <t>O nome é inválido. Você só pode digitar letras.</t>
  </si>
  <si>
    <t>Por favor, insira 2-32 caracteres</t>
  </si>
  <si>
    <t>Por favor entre com seu sobrenome</t>
  </si>
  <si>
    <t>O sobrenome é inválido. Você só pode digitar letras.</t>
  </si>
  <si>
    <t>Por favor coloque um endereço de e-mail válido</t>
  </si>
  <si>
    <t>Por favor, digite um endereço de e-mail válido</t>
  </si>
  <si>
    <t>Por favor insira sua linha de endereço 1.</t>
  </si>
  <si>
    <t>Não pode ser todos os números</t>
  </si>
  <si>
    <t>Não pode ser incluído ""</t>
  </si>
  <si>
    <t>Por favor, insira 5-35 caracteres</t>
  </si>
  <si>
    <t>Por favor insira o nome da rua.</t>
  </si>
  <si>
    <t>Por favor selecione seu País / Região.</t>
  </si>
  <si>
    <t>Por favor selecione seu Estado / Provincia.</t>
  </si>
  <si>
    <t>Por favor insira seu Estado / Provincia.</t>
  </si>
  <si>
    <t>Por favor insira sua cidade.</t>
  </si>
  <si>
    <t>Por favor insira seu CEP/Código Postal</t>
  </si>
  <si>
    <t>Por favor, insira 5-10 caracteres</t>
  </si>
  <si>
    <t>Por favor, insira 6-9 caracteres</t>
  </si>
  <si>
    <t>Por favor, insira 2-10 caracteres</t>
  </si>
  <si>
    <t>Por favor digite seu número de telefone.</t>
  </si>
  <si>
    <t>Por favor insira um número de telefone válido</t>
  </si>
  <si>
    <t>O CPF não deve ter menos de 11 dígitos</t>
  </si>
  <si>
    <t>Por favor, digite somente números</t>
  </si>
  <si>
    <t>Por favor digite o código CPF</t>
  </si>
  <si>
    <t>Por favor, selecione o número de parcelas</t>
  </si>
  <si>
    <t>Por favor, selecione o banco emissor</t>
  </si>
  <si>
    <t>Por favor, digite o seu número de telemóvel</t>
  </si>
  <si>
    <t>País do banco</t>
  </si>
  <si>
    <t>Código de moeda</t>
  </si>
  <si>
    <t>Por favor selecione o país de banco</t>
  </si>
  <si>
    <t>Para transferência de banco local, nós podemos apenas aceitar sua moeda local.</t>
  </si>
  <si>
    <t>Mais</t>
  </si>
  <si>
    <t>Prazo de Validade</t>
  </si>
  <si>
    <t>Saldo da Carteira</t>
  </si>
  <si>
    <t>A Carteira é um método de pagamento 
seguro que poderá usar para pagar novas
 encomendas ou levantar a qualquer momento</t>
  </si>
  <si>
    <t>O tempo expirou. Por favor vá a 
"A minha Conta" para encontrar a encomenda
para finalizar o pagamento</t>
  </si>
  <si>
    <t>&lt;h3&gt;Como configurar/resetear a senha da Carteira：&lt;/h3&gt;&lt;p&gt;Clique em &lt;strong&gt;configurar a sua senha da Carteira/Esqueci-me da senha&lt;/strong&gt;-&gt; Abra o seu e-mail de verificação -&gt; Configurar a senha da carteira -&gt; Sucesso&lt;/p&gt;&lt;p&gt;&lt;strong&gt;Por favor note:&lt;/strong&gt; Se nap encontrar o email de verificação, por favor confirme se este não está no lixo eletrônico (SPAM) ou entao contacte o &lt;strong&gt;&lt;a href="#"&gt;apoio ao cliente&lt;/a&gt;&lt;/strong&gt;.&lt;/p&gt;</t>
  </si>
  <si>
    <t>Por favor configure a senha da carteira primeiro</t>
  </si>
  <si>
    <t>A encomenda foi cancelado uma vez que o pedido excedeu o tempo. Por favor realize uma nova encomenda.</t>
  </si>
  <si>
    <t>O método de pagamento selecionado não é válido para pagar juntamente com a carteira, por favor selecione outro método de pagamento</t>
  </si>
  <si>
    <t>Código de erro 023: Falha no pagamento. Por favor, contacte o nosso&lt;a href="#"&gt;Serviço ao Cliente &lt;/a&gt; para finalizar o pagamento.</t>
  </si>
  <si>
    <t>O código de erro 481：Tente fazer um novo pedido para pagar ou entre em contato com nosso&lt;a href="#"&gt;Serviço ao Consumidor &lt;/a&gt; para pagar este pedido .</t>
  </si>
  <si>
    <t>Por favor, selecione o tipo de cartão correcto.</t>
  </si>
  <si>
    <t>Os detalhes da sua conta são totalmente protegidos e não serão revelados a terceiros por nenhum motivo.</t>
  </si>
  <si>
    <t>PAGUE AGORA</t>
  </si>
  <si>
    <t>Tipo de Documento</t>
  </si>
  <si>
    <t>Por favor, selecione o tipo de documento</t>
  </si>
  <si>
    <t>Por favor, digite seu documento</t>
  </si>
  <si>
    <t>Encontre seu documento</t>
  </si>
  <si>
    <t>Por favor, digite 11 dígitos</t>
  </si>
  <si>
    <t>Selecione o método de pagamento</t>
  </si>
  <si>
    <t>O pagamento não concluído, tem certeza de que deseja voltar?</t>
  </si>
  <si>
    <t>SIM</t>
  </si>
  <si>
    <t>NÃO</t>
  </si>
  <si>
    <t>Quantidade pagavel</t>
  </si>
  <si>
    <t>Subtotal do item</t>
  </si>
  <si>
    <t>Desconto de pontos GB</t>
  </si>
  <si>
    <t>Cupom</t>
  </si>
  <si>
    <t>Custo de envio</t>
  </si>
  <si>
    <t>Promoção</t>
  </si>
  <si>
    <t>O endereço não pode conter mais que 100 caractéres.</t>
  </si>
  <si>
    <t>Atraso na rede, tente fazer o pagamento novamente.</t>
  </si>
  <si>
    <t>Por favor digite 8-9 dígitos</t>
  </si>
  <si>
    <t>Por favor digite 1-6 dígitos</t>
  </si>
  <si>
    <t>Por favor coloque 2-10 dígitos</t>
  </si>
  <si>
    <t>Por favor coloque 9-11 dígitos</t>
  </si>
  <si>
    <t>Os primeiros 2800 usuários do dia tem desconto extra de $50-$5 em pagamentos com PayPal</t>
  </si>
  <si>
    <t>Novo na Gearbest? Ganhe um desconto EXTRA de $5 a cada $50. Limitado para as 2800 Primeiras Ordens Diárias.</t>
  </si>
  <si>
    <t>Desconto de pagamento</t>
  </si>
  <si>
    <t>Últimos 3 dígitos da parte de trás do cartão</t>
  </si>
  <si>
    <t>Apenas para AMEXS</t>
  </si>
  <si>
    <t>4 dígitos da frente do cartão</t>
  </si>
  <si>
    <t>Mês</t>
  </si>
  <si>
    <t>Ano</t>
  </si>
  <si>
    <t>Não há uma ligação de internet. Por favor verifique a sua rede.</t>
  </si>
  <si>
    <t>As suas compras na ZAFUL estão totalmente protegidas, as suas informações de pagamento não serão partilhadas por terceiros.</t>
  </si>
  <si>
    <t>Por favor, selecione um método de pagamento</t>
  </si>
  <si>
    <t>币种 não é aceite pelo 支付方式, por favor, selecione outro método de pagamento para pagar</t>
  </si>
  <si>
    <t>A sua encomenda já foi paga, por favor não
 pague o mesmo pedido duas vezes</t>
  </si>
  <si>
    <t>Data de Validade</t>
  </si>
  <si>
    <t>Data de Validade (Mês/Ano)</t>
  </si>
  <si>
    <t>Pedido de pagamento</t>
  </si>
  <si>
    <t>Tente novamente</t>
  </si>
  <si>
    <t>Carregando...</t>
  </si>
  <si>
    <t xml:space="preserve">serviço ao cliente </t>
  </si>
  <si>
    <t>or favor selecione o tipo de cartão, "XXX" é o escolhido</t>
  </si>
  <si>
    <t>币种 n'est pas accepté par 支付方式, Veuillez sélectionner un autre moyen de paiement.</t>
  </si>
  <si>
    <t>Aucune méthode de paiement disponible, veuillez contacter notre &lt;a href="#"&gt;   service client &lt;/a&gt;pour obtenir de l'aide.</t>
  </si>
  <si>
    <t>Veuillez sélectionner un mode de paiement pour le montant restant.</t>
  </si>
  <si>
    <t>Montant trop petit, aucune méthode de paiement disponible.</t>
  </si>
  <si>
    <t>Mot de passe incorrecte. Vous avez X tentatives restantes.</t>
  </si>
  <si>
    <t>Votre portefeuille est verrouillé, veuillez contacter notre &lt;a href="#"&gt; service client &lt;/a&gt; pour obtenir de l'aide.</t>
  </si>
  <si>
    <t>Votre portefeuille est verrouillé. Veuillez réessayer dans 24 heures.</t>
  </si>
  <si>
    <t>Entrez votre mot de passe s'il vous plait.</t>
  </si>
  <si>
    <t>Un e-mail de confirmation vous a été envoyé à l'adresse suivant: "XX", dans lequel vous êtes invité à changer votre mot de passe.</t>
  </si>
  <si>
    <t>Une erreur est survenue. Veuillez réessayer ultérieurement.</t>
  </si>
  <si>
    <t>Méthodes de paiement</t>
  </si>
  <si>
    <t>Votre facture:</t>
  </si>
  <si>
    <t>Numéro de commande</t>
  </si>
  <si>
    <t>Adresse de livraison</t>
  </si>
  <si>
    <t>Sous-total</t>
  </si>
  <si>
    <t>Somme Finale</t>
  </si>
  <si>
    <t>Portefeuille</t>
  </si>
  <si>
    <t>Réductions</t>
  </si>
  <si>
    <t>Payer ХХ</t>
  </si>
  <si>
    <t>Traitement des paiements</t>
  </si>
  <si>
    <t>Sélectionnez une devise</t>
  </si>
  <si>
    <t>Mon portefeuille</t>
  </si>
  <si>
    <t>Utilisez le solde disponible</t>
  </si>
  <si>
    <t>Veuillez entrer le mot de passe du portefeuille</t>
  </si>
  <si>
    <t>Mot de passe du portefeuille oublié?</t>
  </si>
  <si>
    <t>Définissez le mot de passe du Portefeuille</t>
  </si>
  <si>
    <t>Montant du portefeuille payé: XX USD</t>
  </si>
  <si>
    <t>Chaque commande que vous passez chez nous est complètement sûre et sécurisée.</t>
  </si>
  <si>
    <t>Sélecctionez un type de carte</t>
  </si>
  <si>
    <t>Titulaire de la carte</t>
  </si>
  <si>
    <t>Numéro de Carte</t>
  </si>
  <si>
    <t>Année d'expiration</t>
  </si>
  <si>
    <t>Mois d'expiration</t>
  </si>
  <si>
    <t>Code de Sécurité</t>
  </si>
  <si>
    <t>Qu'est-ce que c'est?</t>
  </si>
  <si>
    <t>Informations sur le Code de Sécurité
Pour voir le code de sécurité situé sur votre propre carte de crédit, veuillez sélectionner la carte correspondante.
VISA
VISA montre le code de sécurité à l'arrière de la carte.</t>
  </si>
  <si>
    <t>Il est fortement conseillé que vous mettriez la même adresse dans le ticket que sur la facture.</t>
  </si>
  <si>
    <t>Adresse de Facturation</t>
  </si>
  <si>
    <t>Prénom</t>
  </si>
  <si>
    <t>Nom de Famille</t>
  </si>
  <si>
    <t>Adresse E-mail</t>
  </si>
  <si>
    <t>Addresse ligne 1</t>
  </si>
  <si>
    <t>Addresse ligne 2(optionnel)</t>
  </si>
  <si>
    <t>Numéro de rue</t>
  </si>
  <si>
    <t>Pays/Région</t>
  </si>
  <si>
    <t>État/Pays</t>
  </si>
  <si>
    <t>Ville</t>
  </si>
  <si>
    <t>Téléphone portable</t>
  </si>
  <si>
    <t>ZIP/Code postal</t>
  </si>
  <si>
    <t>Paiement à l'échéance</t>
  </si>
  <si>
    <t>Sélectionnez votre banque</t>
  </si>
  <si>
    <t>Banque émettrice</t>
  </si>
  <si>
    <t>Veuillez entrer votre compte du portefeuille QIWI</t>
  </si>
  <si>
    <t>Modifiez</t>
  </si>
  <si>
    <t>Enregistrez</t>
  </si>
  <si>
    <t>Annulez</t>
  </si>
  <si>
    <t>Veuillez entrer le nom du titulaire de la carte.</t>
  </si>
  <si>
    <t>Le nom du titulaire de la carte ne peut pas être de chiffres</t>
  </si>
  <si>
    <t>Le nom du titulaire de la carte ne peut pas être \/:*?"&lt;&gt;|</t>
  </si>
  <si>
    <t>Merci d’indiquer votre numéro de carte.</t>
  </si>
  <si>
    <t>Merci d’utiliser que des chiffres.</t>
  </si>
  <si>
    <t>Numéros de carte invalides. Veuillez vous assurer que les numéros de vos cartes sont corrects.</t>
  </si>
  <si>
    <t>Les nombres de la carte doivent être compris entre 12 et 20 nombres.</t>
  </si>
  <si>
    <t>Merci de sélectionner la date d’expiration.</t>
  </si>
  <si>
    <t>Le mois et l’année de la date d’expiration doivent être postérieur à la date actuelle.</t>
  </si>
  <si>
    <t>Entrez le Code de Sécurité, s'il vous plaît.</t>
  </si>
  <si>
    <t>Merci d’indiquer les 4 chiffres.</t>
  </si>
  <si>
    <t>Merci d’indiquer les 3 chiffres.</t>
  </si>
  <si>
    <t>Entrez votre Prénom, s'il vous plait.</t>
  </si>
  <si>
    <t>Saisie invalide!Seules les lettres peuvent être saisies</t>
  </si>
  <si>
    <t>Veuillez saisir entre 2 et 32 caractères.</t>
  </si>
  <si>
    <t>Entrer votre Nom de Famille, s'il vous plait.</t>
  </si>
  <si>
    <t>Entrez votre Adresse d'E-mail, s'il vous plaît.</t>
  </si>
  <si>
    <t>Veuillez saisir une adresse email valide.</t>
  </si>
  <si>
    <t>Entrez votre ligne d'Adresse 1, s'il vous plait.</t>
  </si>
  <si>
    <t>L'adresse ne peut pas être seulement des chiffres</t>
  </si>
  <si>
    <t>L'adresse ne peut pas contenir ""</t>
  </si>
  <si>
    <t>Veuillez saisir entre 5 et 35 caractères.</t>
  </si>
  <si>
    <t>Entrez votre Numéro de Rue, s'il vous plait.</t>
  </si>
  <si>
    <t>Sélectionnez votre Pays / Région, s'il vous plait.</t>
  </si>
  <si>
    <t>Sélectionnez votre État / Région, s'il vous plait.</t>
  </si>
  <si>
    <t>Entrez votre Etat / Région, s'il vous plait.</t>
  </si>
  <si>
    <t>Entrez votre Ville, s'il vous plait.</t>
  </si>
  <si>
    <t>Entrez votre Code Postal, s'il vous plait.</t>
  </si>
  <si>
    <t>Veuillez saisir entre 5 et 10 caractères.</t>
  </si>
  <si>
    <t>Veuillez saisir entre 6 et 9 caractères.</t>
  </si>
  <si>
    <t>Veuillez saisir entre 2 et 10 caractères.</t>
  </si>
  <si>
    <t>Entrez votre Numéro de Téléphone, s'il vous plait.</t>
  </si>
  <si>
    <t>Entrez un numéro de téléphone valide, s'il vous plait.</t>
  </si>
  <si>
    <t>CPF ne doit pas comporter moins de 11 chiffres</t>
  </si>
  <si>
    <t xml:space="preserve">Entrez uniquement des chiffres, s'il vous plaît </t>
  </si>
  <si>
    <t>Veuillez entrer le code CPF</t>
  </si>
  <si>
    <t>Veuillez sélectionner le nombre d'échéances</t>
  </si>
  <si>
    <t>Veuillez sélectionner la banque émettrice</t>
  </si>
  <si>
    <t>Entrez s'il vous plaît votre numéro de téléphone</t>
  </si>
  <si>
    <t>Pays de la banque</t>
  </si>
  <si>
    <t>Code de devise</t>
  </si>
  <si>
    <t>Veuillez sélectionner le pays de la banque</t>
  </si>
  <si>
    <t>Pour les virements bancaires locaux, nous ne pouvons accepter que votre monnaie locale.</t>
  </si>
  <si>
    <t>Paiement</t>
  </si>
  <si>
    <t>Plus</t>
  </si>
  <si>
    <t>Date d'Expiration</t>
  </si>
  <si>
    <t>Continuez</t>
  </si>
  <si>
    <t>Solde de Portefeuille</t>
  </si>
  <si>
    <t>Le portefeuille est une méthode de paiement sûre et sécurisée qui vous permet d'utiliser le solde portefeuille pour payer de nouvelles commandes ou de les retirer à tout moment.</t>
  </si>
  <si>
    <t>Délai expiré. Retournez à "Mon compte" pour trouver la commande à payer.</t>
  </si>
  <si>
    <t>&lt;h3&gt;Comment créer/réinitialiser le mot de passe  de votre Portefeuille:&lt;/h3&gt;&lt;p&gt;Cliquez sur &lt;strong&gt;initialiser le mot de passe de votre Portefeuille / Mot de passe oublié &lt;/strong&gt; &gt;Vérifier votre email de vérification -&gt; Initialiser le mot de passe du Portefeuille&gt;Succès&lt;/p&gt;&lt;p&gt;&lt;strong&gt;Veuillez noter: &lt;/strong&gt;si vous n'arrivez pas à trouver l' email de vérification,  merci de vérifier les courriels indésirables ou de contacter le&lt;strong&gt;&lt;a href="#"&gt; Service Client.&lt;/a&gt;&lt;/strong&gt;&lt;/p&gt;</t>
  </si>
  <si>
    <t>Comment créer/réinitialiser le mot de passe de votre Portefeuille: 
Cliquez sur initialiser le mot de passe de votre Portefeuille/J'ai oublié le mot de passe de mon Portefeuille&gt;Vérifiez votre email de vérification -&gt; Initialiser le mot de passe du Portefeuille &gt;Succès
 Veuillez noter: si vous n'arrivez pas à trouver l' email de vérification, merci de vérifier les courriels indésirables ou de contacter le Service Client.</t>
  </si>
  <si>
    <t>Veuillez tout d'abord créer le mot de passe de votre portefeuille</t>
  </si>
  <si>
    <t>La commande est annulée automatiquement en raison du délai d'expiration. Veuillez placer une nouvelle commande.</t>
  </si>
  <si>
    <t>Le mode de paiement sélectionné n'est pas autorisé à payer avec le portefeuille, veuillez sélectionner un autre mode de paiement.</t>
  </si>
  <si>
    <r>
      <rPr>
        <sz val="10"/>
        <color rgb="FF000000"/>
        <rFont val="Arial"/>
        <charset val="0"/>
      </rPr>
      <t>Code d\'erreur 481</t>
    </r>
    <r>
      <rPr>
        <sz val="10"/>
        <color rgb="FF000000"/>
        <rFont val="宋体"/>
        <charset val="0"/>
      </rPr>
      <t>：</t>
    </r>
    <r>
      <rPr>
        <sz val="10"/>
        <color rgb="FF000000"/>
        <rFont val="Arial"/>
        <charset val="0"/>
      </rPr>
      <t>Essayez de passer une nouvelle commande ou contactez notre&lt;a href="#"&gt;Service Client &lt;/a&gt; pour payer cette commande</t>
    </r>
  </si>
  <si>
    <t>Code d\'erreur 481：Essayez de passer une nouvelle commande pour payer ou contactez notre&lt;a href="#"&gt;service à la clientèle &lt;/a&gt; pour payer cette commande</t>
  </si>
  <si>
    <t>Code d'erreur 481：Essayez de passer une nouvelle commande pour payer ou contactez notre service client pour payer cette commande</t>
  </si>
  <si>
    <t>Veuillez sélectionner le type de votre carte, s'il vous plaît</t>
  </si>
  <si>
    <t>Veuillez noter que votre compte est entièrement protégé et ne sera révélé à aucune tierce pour quelque raison que ce soit.</t>
  </si>
  <si>
    <t>PAYEZ MAINTENANT</t>
  </si>
  <si>
    <t>Type de document</t>
  </si>
  <si>
    <t>Veuillez sélectionner le type de document</t>
  </si>
  <si>
    <t xml:space="preserve">Entrez votre document, s'il vous plaît </t>
  </si>
  <si>
    <t>Trouvez votre document</t>
  </si>
  <si>
    <t>Veuillez entrer 11 chiffres, s'il vous plaît.</t>
  </si>
  <si>
    <t>Sélectionnez le mode de paiement</t>
  </si>
  <si>
    <t>Le paiement n'est pas terminé, êtes-vous sûr de vouloir revenir en arrière?</t>
  </si>
  <si>
    <t>OUI</t>
  </si>
  <si>
    <t>NON</t>
  </si>
  <si>
    <t>Total à Payer</t>
  </si>
  <si>
    <t>Sous-total de l'Article</t>
  </si>
  <si>
    <t>Remises de Points GB</t>
  </si>
  <si>
    <t>Frais de Livraison</t>
  </si>
  <si>
    <t>Assurance</t>
  </si>
  <si>
    <t>Veuillez noter que l'adresse ne doit pas dépasser les 100 caractères.</t>
  </si>
  <si>
    <t>erreur du réseau, veuillez réessayer de payer.</t>
  </si>
  <si>
    <t>Paiement anticipé</t>
  </si>
  <si>
    <t>Veuillez entrer 8-9 chiffres, s'il vous plaît</t>
  </si>
  <si>
    <t>Veuillez entrer 1-6 chiffres, s'il vous plaît</t>
  </si>
  <si>
    <t>Veuillez entrer 2-10 chiffres, s'il vous plaît</t>
  </si>
  <si>
    <t>Veuillez entrer 9-10 chiffres</t>
  </si>
  <si>
    <t>Chaque jour, les 2800 premiers nouveaux arrivants bénéficient d'UNE RÉDUCTION EXTRA DE 5 $ dès 50 $ d'achat pour les payements via PayPal</t>
  </si>
  <si>
    <t>Vous êtes nouveau sur GearBest? Obtenez une réduction ADDITIONNELLE sur PayPal : 5 $ de réduction sur tout achat de 50 $
Limité aux 2800 premières commandes quotidiennes</t>
  </si>
  <si>
    <t>Réduction de paiement</t>
  </si>
  <si>
    <t>Pour Visa/Mastercard/JCB etc</t>
  </si>
  <si>
    <t>Les 3 derniers chiffres au dos de la carte</t>
  </si>
  <si>
    <t>Pour AMEXS seulement</t>
  </si>
  <si>
    <t>4 chiffres de la carte</t>
  </si>
  <si>
    <t>Mois</t>
  </si>
  <si>
    <t>Année</t>
  </si>
  <si>
    <t>Il n'y a pas de connexion internet. Veuillez vérifier votre réseau, s'il vous plaît.</t>
  </si>
  <si>
    <t>Vos achats chez ZAFUL sont entièrement protégés, les informations de paiement ne seront révélées à aucun tiers pour quelque raison que ce soit.</t>
  </si>
  <si>
    <t>Merci de choisir un moyen de paiement.</t>
  </si>
  <si>
    <t>Si 币种 n’accepte pas par 支付方式, veuillez choisir un autre mode de paiement.</t>
  </si>
  <si>
    <t>Votre commande a déjà été payée, merci de ne pas payer la même commande deux fois</t>
  </si>
  <si>
    <t xml:space="preserve">Date d'expiration </t>
  </si>
  <si>
    <t>Date d'Expiration （Mois / Année）</t>
  </si>
  <si>
    <t>Paiement de la commande</t>
  </si>
  <si>
    <t>Réessayez</t>
  </si>
  <si>
    <t>Chargement...</t>
  </si>
  <si>
    <t>service à la clientèle</t>
  </si>
  <si>
    <t>Veuillez choisir votre type de Carte, "XXX" a été séléctioné pour vous</t>
  </si>
  <si>
    <r>
      <rPr>
        <sz val="10"/>
        <rFont val="微软雅黑"/>
        <charset val="134"/>
      </rPr>
      <t xml:space="preserve">
Désolé, </t>
    </r>
    <r>
      <rPr>
        <sz val="10"/>
        <color rgb="FFFF0000"/>
        <rFont val="微软雅黑"/>
        <charset val="134"/>
      </rPr>
      <t>Visa</t>
    </r>
    <r>
      <rPr>
        <sz val="10"/>
        <rFont val="微软雅黑"/>
        <charset val="134"/>
      </rPr>
      <t xml:space="preserve"> n'est pas pris en charge. Veuillez saisir un autre type de carte.</t>
    </r>
  </si>
  <si>
    <t>币种 não é aceita pelo 支付方式, por favor escolha outra moeda.</t>
  </si>
  <si>
    <t>Sem método de pagamento disponível, por favor contate o nosso &lt;a href="#"&gt; atendimento ao cliente&lt;/a&gt;  para obter ajuda.</t>
  </si>
  <si>
    <t>Por favor escolha um método de pagamento para o valor restante.</t>
  </si>
  <si>
    <t>Valor muito pequeno, sem método de pagamento disponível.</t>
  </si>
  <si>
    <t>Senha incorreta. Você tem mais X tentativas.</t>
  </si>
  <si>
    <t>Sua Carteira está bloqueada, por favor contate o nosso &lt;a href="#"&gt; atendimento ao cliente &lt;/a&gt; para obter ajuda.</t>
  </si>
  <si>
    <t>Sua carteira está bloqueada. Por favor tente novamente em 24 horas.</t>
  </si>
  <si>
    <t>Por favor insira sua senha.</t>
  </si>
  <si>
    <t>Email enviado. Por favor verifique o seu endereço de email: "XX" para mudar sua senha.</t>
  </si>
  <si>
    <t>Sistema ocupado. Por favor tente novamente mais tarde.</t>
  </si>
  <si>
    <t>Método(s) de Pagamento</t>
  </si>
  <si>
    <t>Sua fatura:</t>
  </si>
  <si>
    <t>Pedido número</t>
  </si>
  <si>
    <t>Pague ХХ</t>
  </si>
  <si>
    <t>Processando pagamento</t>
  </si>
  <si>
    <t>Selecione uma moeda</t>
  </si>
  <si>
    <t>Use o saldo disponível</t>
  </si>
  <si>
    <t>Por favor insira a senha de sua Carteira</t>
  </si>
  <si>
    <t>Esqueceu a senha de sua Carteira?</t>
  </si>
  <si>
    <t>Insira a senha de sua Carteira</t>
  </si>
  <si>
    <t>Quantidade em carteira paga: XX USD</t>
  </si>
  <si>
    <t>Todos os pedidos feitos conosco são completamente seguros.</t>
  </si>
  <si>
    <t>Titular do cartão</t>
  </si>
  <si>
    <t>Número de cartão</t>
  </si>
  <si>
    <t>Ano de expiração</t>
  </si>
  <si>
    <t>Mês de expiração</t>
  </si>
  <si>
    <t>Código de segurança</t>
  </si>
  <si>
    <t>Informações sobre o código de segurança
Para ver o código localizado de segurança no seu cartão de crédito, por favor, escolha o cartão correspondente.
VISA
VISA mostra o código de segurança na parte de trás do cartão.</t>
  </si>
  <si>
    <t>Recomendamos que a companhia de cobrança que você está enviando seja o mesmo que o sua operadora tenha no arquivo.</t>
  </si>
  <si>
    <t>Endereço de faturamento</t>
  </si>
  <si>
    <t>Primeiro nome</t>
  </si>
  <si>
    <t>Endereço de e-mail</t>
  </si>
  <si>
    <t>Linha 1 de endereço</t>
  </si>
  <si>
    <t>Linha 2 de endereço(opcional)</t>
  </si>
  <si>
    <t>Estado/concelho</t>
  </si>
  <si>
    <t>Número de telefone</t>
  </si>
  <si>
    <t>CEP/código postal</t>
  </si>
  <si>
    <t>Parcelas</t>
  </si>
  <si>
    <t>Selecione o seu banco de emissão</t>
  </si>
  <si>
    <t>Banco de emissão</t>
  </si>
  <si>
    <t>Por favor insira a conta de sua carteira QIWI</t>
  </si>
  <si>
    <t>Celular</t>
  </si>
  <si>
    <t>Salvar</t>
  </si>
  <si>
    <t>Digite o nome do titular do cartão.</t>
  </si>
  <si>
    <t>O nome do titular do cartão não pode ser números.</t>
  </si>
  <si>
    <t>O nome do titular do cartão não pode conter caracteres como V:*?"&lt;&gt;I</t>
  </si>
  <si>
    <t>Digite o número do seu cartão.</t>
  </si>
  <si>
    <t>Use apenas números.</t>
  </si>
  <si>
    <t>Números do cartão estão inválidos. Favor, certifique-se de que as informações do seu cartão estão corretas.</t>
  </si>
  <si>
    <t>Selecione o prazo de validade do cartão.</t>
  </si>
  <si>
    <t>O prazo de vencimento eo ano devem ser uma data no futuro.</t>
  </si>
  <si>
    <t>Favor insira o código de segurança</t>
  </si>
  <si>
    <t>Digite 3 dígitos.</t>
  </si>
  <si>
    <t>Digite 4 dígitos.</t>
  </si>
  <si>
    <t>Favor insira seu Nome.</t>
  </si>
  <si>
    <t>Favor insira seu sobrenome.</t>
  </si>
  <si>
    <t>Favor inserir seu endereço de e-mail.</t>
  </si>
  <si>
    <t>Favor insira seu endereço 1.</t>
  </si>
  <si>
    <t>Não pode contér todos os números</t>
  </si>
  <si>
    <t>Não pode conter “ ”</t>
  </si>
  <si>
    <t>Favor insira o nome da rua.</t>
  </si>
  <si>
    <t>Favor Selecione seu País / Região.</t>
  </si>
  <si>
    <t>Favor selecione seu Estado / Provincia.</t>
  </si>
  <si>
    <t>Favor insira seu Estado / Provincia.</t>
  </si>
  <si>
    <t>Favor insira sua cidade.</t>
  </si>
  <si>
    <t>Favor insira seu CEP.</t>
  </si>
  <si>
    <t>Favor digite seu número de telefone.</t>
  </si>
  <si>
    <t>Favor, insira um número de telefone válido.</t>
  </si>
  <si>
    <t>CPF não pode ser menos de 11 dígitos</t>
  </si>
  <si>
    <t>Por favor insira apenas números</t>
  </si>
  <si>
    <t>Por favor entre com o número de CPF</t>
  </si>
  <si>
    <t>Por favor escolha o número de parcelas</t>
  </si>
  <si>
    <t>Por favor escolha o banco de emissão</t>
  </si>
  <si>
    <t>Por favor insira o numero de celular</t>
  </si>
  <si>
    <t>Código da moeda</t>
  </si>
  <si>
    <t>Por favor escolha o país do banco</t>
  </si>
  <si>
    <t>Para transferência bancária local, só podemos aceitar sua moeda local.</t>
  </si>
  <si>
    <t>A Carteira é um modo de pagamento seguro e confiável e você pode usar seu saldo para pagar novos pedidos ou sacar a qualquer momento.</t>
  </si>
  <si>
    <t>Tempo esgotado. Retorne até "Minha Conta" para encontrar o pedido a ser pago.</t>
  </si>
  <si>
    <t>&lt;h3&gt;Como Definir/Redefinir a Senha da sua Carteira:&lt;/h3&gt;&lt;p&gt;Clique em &lt;strong&gt;Definir a Senha da sua Carteira/Esqueceu a Senha da Carteira&lt;/strong&gt;-&gt;Verifique o seu E-mail de Verificação-&gt; Definir Senha da Carteira-&gt;Sucedido&lt;/p&gt;&lt;p&gt;&lt;strong&gt;Observação: &lt;/strong&gt;Se você não conseguir encontrar o e-mail de verificação, você também pode verificar a caixa de spam ou entrar em contato com o &lt;strong&gt;&lt;a href="#"&gt;Serviço de Atendimento ao Cliente&lt;/a&gt;&lt;/strong&gt;.&lt;/p&gt;</t>
  </si>
  <si>
    <t>Por favor, primeiramente Defina a Senha da sua Carteira.</t>
  </si>
  <si>
    <t>O pedido é cancelado automaticamente porque o tempo expirou. Por favor realize um novo pedido.</t>
  </si>
  <si>
    <t>A forma de pagamento selecionada não suporta o uso da Wallet em conjunto, por favor selecione outra forma de pagamento.</t>
  </si>
  <si>
    <t>Erro 023: Pagamento não concluído. Por favor, entre em contato com o nosso&lt;a href="#"&gt; Serviço de Atendimento &lt;/a&gt; ao Consumidor para completar o pagamento.</t>
  </si>
  <si>
    <t>O código de erro 481：Tente substituir uma nova encomenda ou entre em contato com nosso&lt;a href="#"&gt;serviço ao cliente &lt;/a&gt; para obter assistência.</t>
  </si>
  <si>
    <t>Por favor, selecione o tipo de cartão correto.</t>
  </si>
  <si>
    <t>Por favor, coloque 11 dígitos</t>
  </si>
  <si>
    <t>Por favor coloque 8-9 dígitos</t>
  </si>
  <si>
    <t>Os primeiros 2800 novos clientes recebem um desconto extra de 5$ no PayPal para compras acima de 50$</t>
  </si>
  <si>
    <t>Para Visa/Matercard/JCB etc</t>
  </si>
  <si>
    <t>3 útltimos dígitos no verso do cartão</t>
  </si>
  <si>
    <t>Para AMEXS apenas</t>
  </si>
  <si>
    <t>4 dígitos na frente do cartão</t>
  </si>
  <si>
    <t>Não tem conexão com a internet. Por favor, verifique sua rede ou ligação.</t>
  </si>
  <si>
    <t>O seu pedido do ZAFUL está totalmente protegida e as suas informações de pagamento não serão reveladas a terceiros em qualquer momento.</t>
  </si>
  <si>
    <t>Por favor selecione um método de pagamento</t>
  </si>
  <si>
    <t>币种 não é aceito pelo 支付方式, por favor selecione outro método de pagamento para pagar.</t>
  </si>
  <si>
    <t>Seu pedido já foi pago, por favor, não efetue novamente o pagamento.</t>
  </si>
  <si>
    <t>Ordem de Pagamento</t>
  </si>
  <si>
    <t>Tente Novamente</t>
  </si>
  <si>
    <t>atendimento ao cliente</t>
  </si>
  <si>
    <t>Por favor, selecione o seu tipo de cartão, "XXX" é selecionado para você.</t>
  </si>
  <si>
    <r>
      <rPr>
        <sz val="10"/>
        <color rgb="FFFF0000"/>
        <rFont val="微软雅黑"/>
        <charset val="134"/>
      </rPr>
      <t>Visa</t>
    </r>
    <r>
      <rPr>
        <sz val="10"/>
        <rFont val="微软雅黑"/>
        <charset val="134"/>
      </rPr>
      <t xml:space="preserve"> não é suportado. Por favor, insira o número do cartão de outro tipo de cartão.</t>
    </r>
  </si>
  <si>
    <t>币种 غير مقبول بواسطة 支付方式، تفضل باختيار واسطة أغرى</t>
  </si>
  <si>
    <t>لا توجد طريقة الدفع متاحة. من فضلك قم بالتواصل مع &lt;a href="#"&gt;خدمة الدعم&lt;/a&gt; للمساعدة.</t>
  </si>
  <si>
    <t>من فضلك قم بإختيار وسيلة دفع للمبلغ المتبقي.</t>
  </si>
  <si>
    <t>المبلغ ضئيل للغاية، لا توجد وسيلة دفع متاحة.</t>
  </si>
  <si>
    <t>43005:كلمة مرور خاطئة، لديك  X مرات أخرى لمحاولة.</t>
  </si>
  <si>
    <t>محفظتك مقفلة، من فضلك قم بالتواصل مع &lt;a href="#"&gt;خدمة الدعم&lt;/a&gt; للمساعدة.</t>
  </si>
  <si>
    <t>محفظتك مقفلة، من فضلك حاول مرة أخرى خلال 24 ساعة.</t>
  </si>
  <si>
    <t>من فضك أدخل الرقم السري.</t>
  </si>
  <si>
    <t xml:space="preserve">تم إرسال الإيميل. من فضلك تحقق من بريدك الإلكتروني: &lt;span class="inlineBlock dirLtr"&gt;"XX"&lt;/span&gt; للقيام بتغيير كلمتك المرور.
</t>
  </si>
  <si>
    <t>الخادم مشغول. من فضلك حاول مجدداً لاحقاً.</t>
  </si>
  <si>
    <t>طرق الدفع.</t>
  </si>
  <si>
    <t>فاتورتك:</t>
  </si>
  <si>
    <t>رقم الطلب</t>
  </si>
  <si>
    <t>عنوان الشحن</t>
  </si>
  <si>
    <t>حاصل المجموع</t>
  </si>
  <si>
    <t>مجموع عام</t>
  </si>
  <si>
    <t>المحفظة</t>
  </si>
  <si>
    <t>الخصومات.</t>
  </si>
  <si>
    <t>إدفع XX</t>
  </si>
  <si>
    <t>جاري عملية الدفع</t>
  </si>
  <si>
    <t>إختر العملة</t>
  </si>
  <si>
    <t>محفظتي</t>
  </si>
  <si>
    <t>إستخدم الرصيد المتاح</t>
  </si>
  <si>
    <t>من فضك أدخل الرقم السري للمحفظة</t>
  </si>
  <si>
    <t>هل نسيت الرقم السري للمحفظة؟</t>
  </si>
  <si>
    <t>إختر الرقم السري لمحفظتك</t>
  </si>
  <si>
    <r>
      <rPr>
        <sz val="10"/>
        <color rgb="FF000000"/>
        <rFont val="Arial"/>
        <charset val="134"/>
      </rPr>
      <t>المبلغ</t>
    </r>
    <r>
      <rPr>
        <sz val="10"/>
        <color rgb="FF000000"/>
        <rFont val="微软雅黑"/>
        <charset val="134"/>
      </rPr>
      <t xml:space="preserve"> </t>
    </r>
    <r>
      <rPr>
        <sz val="10"/>
        <color rgb="FF000000"/>
        <rFont val="Arial"/>
        <charset val="134"/>
      </rPr>
      <t>المدفوع</t>
    </r>
    <r>
      <rPr>
        <sz val="10"/>
        <color rgb="FF000000"/>
        <rFont val="微软雅黑"/>
        <charset val="134"/>
      </rPr>
      <t xml:space="preserve"> </t>
    </r>
    <r>
      <rPr>
        <sz val="10"/>
        <color rgb="FF000000"/>
        <rFont val="Arial"/>
        <charset val="134"/>
      </rPr>
      <t>من</t>
    </r>
    <r>
      <rPr>
        <sz val="10"/>
        <color rgb="FF000000"/>
        <rFont val="微软雅黑"/>
        <charset val="134"/>
      </rPr>
      <t xml:space="preserve"> </t>
    </r>
    <r>
      <rPr>
        <sz val="10"/>
        <color rgb="FF000000"/>
        <rFont val="Arial"/>
        <charset val="134"/>
      </rPr>
      <t>المحفظة</t>
    </r>
    <r>
      <rPr>
        <sz val="10"/>
        <color rgb="FF000000"/>
        <rFont val="微软雅黑"/>
        <charset val="134"/>
      </rPr>
      <t xml:space="preserve">: XX </t>
    </r>
    <r>
      <rPr>
        <sz val="10"/>
        <color rgb="FF000000"/>
        <rFont val="Arial"/>
        <charset val="134"/>
      </rPr>
      <t>دولار</t>
    </r>
    <r>
      <rPr>
        <sz val="10"/>
        <color rgb="FF000000"/>
        <rFont val="微软雅黑"/>
        <charset val="134"/>
      </rPr>
      <t xml:space="preserve"> </t>
    </r>
    <r>
      <rPr>
        <sz val="10"/>
        <color rgb="FF000000"/>
        <rFont val="Arial"/>
        <charset val="134"/>
      </rPr>
      <t>أمريكي</t>
    </r>
    <r>
      <rPr>
        <sz val="10"/>
        <color rgb="FF000000"/>
        <rFont val="微软雅黑"/>
        <charset val="134"/>
      </rPr>
      <t>.</t>
    </r>
  </si>
  <si>
    <t>كل طلبية تقوم بطلبها معنا هو آمنة ومؤمنة.</t>
  </si>
  <si>
    <t>إختر نوع البطاقة</t>
  </si>
  <si>
    <t>حامل البطاقة</t>
  </si>
  <si>
    <t>رقم البطاقة</t>
  </si>
  <si>
    <t>سنة إنتهاء الصلاحية</t>
  </si>
  <si>
    <t>شهر إنتهاء الصلاحية</t>
  </si>
  <si>
    <t>رمز الحماية</t>
  </si>
  <si>
    <t>ما هذا؟</t>
  </si>
  <si>
    <t>معلومات عن رمز الحماية
لمعرفة رمز الحماية الموجود على بطاقة الائتمان الخاصة بك، يرجى تحديد بطاقة المقابلة.
فيزا
يظهر فيزا رمز الحماية على ظهر البطاقة.</t>
  </si>
  <si>
    <t>نقترح أن عنوان إرسال الفواتير الذي ترسله هو نفس عنوان إرسال الفواتير الموجود في الملف</t>
  </si>
  <si>
    <t>عنوان وصول الفواتير</t>
  </si>
  <si>
    <t>الاسم الأول</t>
  </si>
  <si>
    <t>اسم العائلة</t>
  </si>
  <si>
    <t>عنوان البريد الالكتروني</t>
  </si>
  <si>
    <t>سطر العنوان 1</t>
  </si>
  <si>
    <t>عنوان الشارع 2(اختياري)</t>
  </si>
  <si>
    <t>عدد الشارع</t>
  </si>
  <si>
    <t>البلد والمنطقة</t>
  </si>
  <si>
    <t>ولاية ومقاطعة</t>
  </si>
  <si>
    <t>مدينة</t>
  </si>
  <si>
    <t>رقم الهاتف</t>
  </si>
  <si>
    <t>االرمز البريدي</t>
  </si>
  <si>
    <t>الدفع على دفعات</t>
  </si>
  <si>
    <t>حدد المصرف الذي أصدره</t>
  </si>
  <si>
    <t>البنك المُصدر</t>
  </si>
  <si>
    <t>من فضلك أدخل حساب محفظة QIWI</t>
  </si>
  <si>
    <t>الهاتف الجوال</t>
  </si>
  <si>
    <t>تعديل</t>
  </si>
  <si>
    <t>حفظ</t>
  </si>
  <si>
    <t>إلغاء</t>
  </si>
  <si>
    <t>الرجاء إدخال اسم حامل البطاقة.</t>
  </si>
  <si>
    <t>لا يمكن أن يكون اسم حامل البطاقة متكون من أرقام فقط</t>
  </si>
  <si>
    <t>اسم حامل البطاقة لا يمكن أن يحتوي على أي شخص /\: *؟ "&lt;&gt; |</t>
  </si>
  <si>
    <t>الرجاء إدخال رقم البطاقة الخاصة بك.</t>
  </si>
  <si>
    <t>الرجاء استخدام الأرقام فقط.</t>
  </si>
  <si>
    <t>أرقام بطاقة غير صالحة. يرجى التفضل تأكد من أن أرقام بطاقتك صحيحة</t>
  </si>
  <si>
    <t>يجب أن تحتوي أرقام البطاقات على ما بين 12 و 20 حرفاً عددياً.</t>
  </si>
  <si>
    <t>يرجى تحديد تاريخ انتهاء صلاحية البطاقة الخاصة بك.</t>
  </si>
  <si>
    <t>يجب أن يكون تاريخ انتهاء الشهر والسنة تاريخاً في المستقبل.</t>
  </si>
  <si>
    <t>.تفضل بإدخال رمز الحماية</t>
  </si>
  <si>
    <r>
      <rPr>
        <sz val="10"/>
        <color rgb="FF000000"/>
        <rFont val="Arial"/>
        <charset val="134"/>
      </rPr>
      <t>الرجاء</t>
    </r>
    <r>
      <rPr>
        <sz val="10"/>
        <color rgb="FF000000"/>
        <rFont val="微软雅黑"/>
        <charset val="134"/>
      </rPr>
      <t xml:space="preserve"> </t>
    </r>
    <r>
      <rPr>
        <sz val="10"/>
        <color rgb="FF000000"/>
        <rFont val="Arial"/>
        <charset val="134"/>
      </rPr>
      <t>إدخال</t>
    </r>
    <r>
      <rPr>
        <sz val="10"/>
        <color rgb="FF000000"/>
        <rFont val="微软雅黑"/>
        <charset val="134"/>
      </rPr>
      <t xml:space="preserve"> 4 </t>
    </r>
    <r>
      <rPr>
        <sz val="10"/>
        <color rgb="FF000000"/>
        <rFont val="Arial"/>
        <charset val="134"/>
      </rPr>
      <t>أرقام</t>
    </r>
    <r>
      <rPr>
        <sz val="10"/>
        <color rgb="FF000000"/>
        <rFont val="微软雅黑"/>
        <charset val="134"/>
      </rPr>
      <t>.</t>
    </r>
  </si>
  <si>
    <r>
      <rPr>
        <sz val="10"/>
        <color rgb="FF000000"/>
        <rFont val="Arial"/>
        <charset val="134"/>
      </rPr>
      <t>الرجاء</t>
    </r>
    <r>
      <rPr>
        <sz val="10"/>
        <color rgb="FF000000"/>
        <rFont val="微软雅黑"/>
        <charset val="134"/>
      </rPr>
      <t xml:space="preserve"> </t>
    </r>
    <r>
      <rPr>
        <sz val="10"/>
        <color rgb="FF000000"/>
        <rFont val="Arial"/>
        <charset val="134"/>
      </rPr>
      <t>إدخال</t>
    </r>
    <r>
      <rPr>
        <sz val="10"/>
        <color rgb="FF000000"/>
        <rFont val="微软雅黑"/>
        <charset val="134"/>
      </rPr>
      <t xml:space="preserve"> 3 </t>
    </r>
    <r>
      <rPr>
        <sz val="10"/>
        <color rgb="FF000000"/>
        <rFont val="Arial"/>
        <charset val="134"/>
      </rPr>
      <t>أرقام</t>
    </r>
    <r>
      <rPr>
        <sz val="10"/>
        <color rgb="FF000000"/>
        <rFont val="微软雅黑"/>
        <charset val="134"/>
      </rPr>
      <t>.</t>
    </r>
  </si>
  <si>
    <t>.تفضل بادخال الاسم الاول</t>
  </si>
  <si>
    <t>الأسم الأول خاطئ ، يمكنك إدخال الحروف فقط</t>
  </si>
  <si>
    <t>الرجاء إدخال 2-32 حرفا</t>
  </si>
  <si>
    <t>.تفضل بإدخال اسم العائلة</t>
  </si>
  <si>
    <t>الإسم الأخير غير صالحة ، يمكنك إدخال الحروف فقط</t>
  </si>
  <si>
    <t>.تفضل بإدخال عنوان البريد الإلكتروني الخاص بك</t>
  </si>
  <si>
    <t>الرجاء إدخال عنوان بريد إلكتروني صالح</t>
  </si>
  <si>
    <t>تفضل بإدخال سطر العنوان 1</t>
  </si>
  <si>
    <t>لا يمكن أن تكون جميع الأرقام</t>
  </si>
  <si>
    <t>لا يمكن أن تحتوي على ""</t>
  </si>
  <si>
    <t>الرجاء إدخال من 5-35 عدد الحروف</t>
  </si>
  <si>
    <t>.تفضل بإدخال رقم الشارع</t>
  </si>
  <si>
    <t>تفضل باختيار البلد/المنطقة الخاصة لك</t>
  </si>
  <si>
    <t>تفضل باختيار الولاية/المقاطعة الخاصة لك</t>
  </si>
  <si>
    <t>من فضلك أدخل اسم البلد / الولاية</t>
  </si>
  <si>
    <t>.تفضل بإدخال المدينة الخاصة لك</t>
  </si>
  <si>
    <t>.تفضل بإدخال الرمز البريدي</t>
  </si>
  <si>
    <t>الرجاء إدخال 5-10 حروف</t>
  </si>
  <si>
    <t>الرجاء إدخال 6-9 حروف</t>
  </si>
  <si>
    <t>الرجاء إدخال 2-10 حروف</t>
  </si>
  <si>
    <t>.تفضل بإدخال رقم الهاتف الخاص بك</t>
  </si>
  <si>
    <t>تفضل بإدخال رقم هاتف صالح</t>
  </si>
  <si>
    <t>الـCPF يجب أن يكون أقل من 11 رقماً</t>
  </si>
  <si>
    <t>من فضلك أدخل أرقاماً فقط</t>
  </si>
  <si>
    <t>من فضلك أدخل كود الـ CPF</t>
  </si>
  <si>
    <t>يرجى تحديد عدد الدفع على دفعات</t>
  </si>
  <si>
    <t>يرجى تحدد البنك المُصدر.</t>
  </si>
  <si>
    <t>من فضلك أدخل رقم الهاتف الجوال</t>
  </si>
  <si>
    <t>القطرية للبنك</t>
  </si>
  <si>
    <t>كود العملة</t>
  </si>
  <si>
    <t>من فضلك إختر بلد للمصرف</t>
  </si>
  <si>
    <t>للتحويلات البنكية المحلية، يمكننا قبول عملتك المحلية فقط.</t>
  </si>
  <si>
    <t>الدفع</t>
  </si>
  <si>
    <t>المزيد</t>
  </si>
  <si>
    <t>تاريخ انتهاء الصلاحية</t>
  </si>
  <si>
    <t>استمرار</t>
  </si>
  <si>
    <t>رصيد المحفظة</t>
  </si>
  <si>
    <t>المحفظة هي طريقة دفع آمنة ومأمونة يمكنك استخدام رصيد المحفظة لدفع الطلبات الجديدة أو سحبها في أي وقت.</t>
  </si>
  <si>
    <t>نفذ الوقت. ارجع إلى "حسابي" للعثور على طلب لدفع.</t>
  </si>
  <si>
    <t xml:space="preserve">&lt;h3&gt;كيفية  إعادة إعداد كلمة مرور المحفظة الخاصة بك:&lt;/h3&gt;&lt;p&gt;انقر &lt;strong&gt;لإعداد كلمة مرور المحفظة الخاصة بك / نسيت كلمة المرور&lt;/strong&gt;-&gt;تحقق من البريد الإلكتروني الخاص-&gt;إعداد كلمة مرور المحفظة -تم بنجاح&lt;/p&gt;&lt;p&gt;&lt;strong&gt;يرجى ملاحظة:&lt;/strong&gt; إذا لم تتمكن من العثور على رسالة تأكيد ، يمكنك أيضًا التحقق من البريد غير الهام أوالاتصال ب &lt;strong&gt;&lt;a href="#"&gt; خدمة العملاء &lt;/a&gt;&lt;/strong&gt; للحصول على المساعدة.&lt;/p&gt; </t>
  </si>
  <si>
    <t>كيفية ضبط / إعادة إعداد كلمة مرور المحفظة الخاصة بك:
انقر لإعداد كلمة مرور المحفظة الخاصة بك / نسيت كلمة المرور  &gt; تحقق من البريد الإلكتروني الخاص - نجح-&gt; ضبط كلمة مرور المحفظة -تم بنجاح &lt;
يرجى ملاحظة: إذا لم تتمكن من العثور على رسالة تأكيد ، يمكنك أيضًا التحقق من البريد غير الهام أوالاتصال بخدمة العملاء للحصول على المساعدة.</t>
  </si>
  <si>
    <t>غير مسموح بإستخدام طريقة الدفع المحددة للدفع مع المحفظة، يرجى إختيار طريقة دفع أخرى.</t>
  </si>
  <si>
    <r>
      <rPr>
        <sz val="9"/>
        <color rgb="FFFF0000"/>
        <rFont val="Arial"/>
        <charset val="134"/>
      </rPr>
      <t>رمز</t>
    </r>
    <r>
      <rPr>
        <sz val="9"/>
        <color rgb="FFFF0000"/>
        <rFont val="微软雅黑"/>
        <charset val="134"/>
      </rPr>
      <t xml:space="preserve"> </t>
    </r>
    <r>
      <rPr>
        <sz val="9"/>
        <color rgb="FFFF0000"/>
        <rFont val="Arial"/>
        <charset val="134"/>
      </rPr>
      <t>العطل</t>
    </r>
    <r>
      <rPr>
        <sz val="9"/>
        <color rgb="FFFF0000"/>
        <rFont val="微软雅黑"/>
        <charset val="134"/>
      </rPr>
      <t xml:space="preserve"> 481 : </t>
    </r>
    <r>
      <rPr>
        <sz val="9"/>
        <color rgb="FFFF0000"/>
        <rFont val="Arial"/>
        <charset val="134"/>
      </rPr>
      <t>من</t>
    </r>
    <r>
      <rPr>
        <sz val="9"/>
        <color rgb="FFFF0000"/>
        <rFont val="微软雅黑"/>
        <charset val="134"/>
      </rPr>
      <t xml:space="preserve"> </t>
    </r>
    <r>
      <rPr>
        <sz val="9"/>
        <color rgb="FFFF0000"/>
        <rFont val="Arial"/>
        <charset val="134"/>
      </rPr>
      <t>فضلك</t>
    </r>
    <r>
      <rPr>
        <sz val="9"/>
        <color rgb="FFFF0000"/>
        <rFont val="微软雅黑"/>
        <charset val="134"/>
      </rPr>
      <t xml:space="preserve"> </t>
    </r>
    <r>
      <rPr>
        <sz val="9"/>
        <color rgb="FFFF0000"/>
        <rFont val="Arial"/>
        <charset val="134"/>
      </rPr>
      <t>حاول</t>
    </r>
    <r>
      <rPr>
        <sz val="9"/>
        <color rgb="FFFF0000"/>
        <rFont val="微软雅黑"/>
        <charset val="134"/>
      </rPr>
      <t xml:space="preserve"> </t>
    </r>
    <r>
      <rPr>
        <sz val="9"/>
        <color rgb="FFFF0000"/>
        <rFont val="Arial"/>
        <charset val="134"/>
      </rPr>
      <t>تقديم</t>
    </r>
    <r>
      <rPr>
        <sz val="9"/>
        <color rgb="FFFF0000"/>
        <rFont val="微软雅黑"/>
        <charset val="134"/>
      </rPr>
      <t xml:space="preserve"> </t>
    </r>
    <r>
      <rPr>
        <sz val="9"/>
        <color rgb="FFFF0000"/>
        <rFont val="Arial"/>
        <charset val="134"/>
      </rPr>
      <t>طلب</t>
    </r>
    <r>
      <rPr>
        <sz val="9"/>
        <color rgb="FFFF0000"/>
        <rFont val="微软雅黑"/>
        <charset val="134"/>
      </rPr>
      <t xml:space="preserve"> </t>
    </r>
    <r>
      <rPr>
        <sz val="9"/>
        <color rgb="FFFF0000"/>
        <rFont val="Arial"/>
        <charset val="134"/>
      </rPr>
      <t>جديد</t>
    </r>
    <r>
      <rPr>
        <sz val="9"/>
        <color rgb="FFFF0000"/>
        <rFont val="微软雅黑"/>
        <charset val="134"/>
      </rPr>
      <t xml:space="preserve"> </t>
    </r>
    <r>
      <rPr>
        <sz val="9"/>
        <color rgb="FFFF0000"/>
        <rFont val="Arial"/>
        <charset val="134"/>
      </rPr>
      <t>للدفع</t>
    </r>
    <r>
      <rPr>
        <sz val="9"/>
        <color rgb="FFFF0000"/>
        <rFont val="微软雅黑"/>
        <charset val="134"/>
      </rPr>
      <t xml:space="preserve"> </t>
    </r>
    <r>
      <rPr>
        <sz val="9"/>
        <color rgb="FFFF0000"/>
        <rFont val="Arial"/>
        <charset val="134"/>
      </rPr>
      <t>او</t>
    </r>
    <r>
      <rPr>
        <sz val="9"/>
        <color rgb="FFFF0000"/>
        <rFont val="微软雅黑"/>
        <charset val="134"/>
      </rPr>
      <t xml:space="preserve"> </t>
    </r>
    <r>
      <rPr>
        <sz val="9"/>
        <color rgb="FFFF0000"/>
        <rFont val="Arial"/>
        <charset val="134"/>
      </rPr>
      <t>التواصل</t>
    </r>
    <r>
      <rPr>
        <sz val="9"/>
        <color rgb="FFFF0000"/>
        <rFont val="微软雅黑"/>
        <charset val="134"/>
      </rPr>
      <t xml:space="preserve"> </t>
    </r>
    <r>
      <rPr>
        <sz val="9"/>
        <color rgb="FFFF0000"/>
        <rFont val="Arial"/>
        <charset val="134"/>
      </rPr>
      <t>مع</t>
    </r>
    <r>
      <rPr>
        <sz val="9"/>
        <color rgb="FFFF0000"/>
        <rFont val="微软雅黑"/>
        <charset val="134"/>
      </rPr>
      <t xml:space="preserve"> </t>
    </r>
    <r>
      <rPr>
        <sz val="9"/>
        <color rgb="FFFF0000"/>
        <rFont val="Arial"/>
        <charset val="134"/>
      </rPr>
      <t>خدمة</t>
    </r>
    <r>
      <rPr>
        <sz val="9"/>
        <color rgb="FFFF0000"/>
        <rFont val="微软雅黑"/>
        <charset val="134"/>
      </rPr>
      <t xml:space="preserve"> </t>
    </r>
    <r>
      <rPr>
        <sz val="9"/>
        <color rgb="FFFF0000"/>
        <rFont val="Arial"/>
        <charset val="134"/>
      </rPr>
      <t>العملاء</t>
    </r>
    <r>
      <rPr>
        <sz val="9"/>
        <color rgb="FFFF0000"/>
        <rFont val="微软雅黑"/>
        <charset val="134"/>
      </rPr>
      <t xml:space="preserve"> </t>
    </r>
    <r>
      <rPr>
        <sz val="9"/>
        <color rgb="FFFF0000"/>
        <rFont val="Arial"/>
        <charset val="134"/>
      </rPr>
      <t>لدينا</t>
    </r>
    <r>
      <rPr>
        <sz val="9"/>
        <color rgb="FFFF0000"/>
        <rFont val="微软雅黑"/>
        <charset val="134"/>
      </rPr>
      <t xml:space="preserve"> </t>
    </r>
    <r>
      <rPr>
        <sz val="9"/>
        <color rgb="FFFF0000"/>
        <rFont val="Arial"/>
        <charset val="134"/>
      </rPr>
      <t>للدفع</t>
    </r>
    <r>
      <rPr>
        <sz val="9"/>
        <color rgb="FFFF0000"/>
        <rFont val="微软雅黑"/>
        <charset val="134"/>
      </rPr>
      <t xml:space="preserve"> </t>
    </r>
    <r>
      <rPr>
        <sz val="9"/>
        <color rgb="FFFF0000"/>
        <rFont val="Arial"/>
        <charset val="134"/>
      </rPr>
      <t>لهذا</t>
    </r>
    <r>
      <rPr>
        <sz val="9"/>
        <color rgb="FFFF0000"/>
        <rFont val="微软雅黑"/>
        <charset val="134"/>
      </rPr>
      <t xml:space="preserve"> </t>
    </r>
    <r>
      <rPr>
        <sz val="9"/>
        <color rgb="FFFF0000"/>
        <rFont val="Arial"/>
        <charset val="134"/>
      </rPr>
      <t>الطلب</t>
    </r>
    <r>
      <rPr>
        <sz val="9"/>
        <color rgb="FFFF0000"/>
        <rFont val="微软雅黑"/>
        <charset val="134"/>
      </rPr>
      <t xml:space="preserve"> .</t>
    </r>
  </si>
  <si>
    <t>يرجى تحديد نوع البطاقة الصحيح</t>
  </si>
  <si>
    <r>
      <rPr>
        <sz val="10"/>
        <color rgb="FF000000"/>
        <rFont val="Arial"/>
        <charset val="134"/>
      </rPr>
      <t>تفاصيل</t>
    </r>
    <r>
      <rPr>
        <sz val="10"/>
        <color rgb="FF000000"/>
        <rFont val="微软雅黑"/>
        <charset val="134"/>
      </rPr>
      <t xml:space="preserve"> </t>
    </r>
    <r>
      <rPr>
        <sz val="10"/>
        <color rgb="FF000000"/>
        <rFont val="Arial"/>
        <charset val="134"/>
      </rPr>
      <t>حسابك</t>
    </r>
    <r>
      <rPr>
        <sz val="10"/>
        <color rgb="FF000000"/>
        <rFont val="微软雅黑"/>
        <charset val="134"/>
      </rPr>
      <t xml:space="preserve"> </t>
    </r>
    <r>
      <rPr>
        <sz val="10"/>
        <color rgb="FF000000"/>
        <rFont val="Arial"/>
        <charset val="134"/>
      </rPr>
      <t>محمية</t>
    </r>
    <r>
      <rPr>
        <sz val="10"/>
        <color rgb="FF000000"/>
        <rFont val="微软雅黑"/>
        <charset val="134"/>
      </rPr>
      <t xml:space="preserve"> </t>
    </r>
    <r>
      <rPr>
        <sz val="10"/>
        <color rgb="FF000000"/>
        <rFont val="Arial"/>
        <charset val="134"/>
      </rPr>
      <t>بشكل</t>
    </r>
    <r>
      <rPr>
        <sz val="10"/>
        <color rgb="FF000000"/>
        <rFont val="微软雅黑"/>
        <charset val="134"/>
      </rPr>
      <t xml:space="preserve"> </t>
    </r>
    <r>
      <rPr>
        <sz val="10"/>
        <color rgb="FF000000"/>
        <rFont val="Arial"/>
        <charset val="134"/>
      </rPr>
      <t>كامل</t>
    </r>
    <r>
      <rPr>
        <sz val="10"/>
        <color rgb="FF000000"/>
        <rFont val="微软雅黑"/>
        <charset val="134"/>
      </rPr>
      <t xml:space="preserve"> </t>
    </r>
    <r>
      <rPr>
        <sz val="10"/>
        <color rgb="FF000000"/>
        <rFont val="Arial"/>
        <charset val="134"/>
      </rPr>
      <t>ولن</t>
    </r>
    <r>
      <rPr>
        <sz val="10"/>
        <color rgb="FF000000"/>
        <rFont val="微软雅黑"/>
        <charset val="134"/>
      </rPr>
      <t xml:space="preserve"> </t>
    </r>
    <r>
      <rPr>
        <sz val="10"/>
        <color rgb="FF000000"/>
        <rFont val="Arial"/>
        <charset val="134"/>
      </rPr>
      <t>يتم</t>
    </r>
    <r>
      <rPr>
        <sz val="10"/>
        <color rgb="FF000000"/>
        <rFont val="微软雅黑"/>
        <charset val="134"/>
      </rPr>
      <t xml:space="preserve"> </t>
    </r>
    <r>
      <rPr>
        <sz val="10"/>
        <color rgb="FF000000"/>
        <rFont val="Arial"/>
        <charset val="134"/>
      </rPr>
      <t>الكشف</t>
    </r>
    <r>
      <rPr>
        <sz val="10"/>
        <color rgb="FF000000"/>
        <rFont val="微软雅黑"/>
        <charset val="134"/>
      </rPr>
      <t xml:space="preserve"> </t>
    </r>
    <r>
      <rPr>
        <sz val="10"/>
        <color rgb="FF000000"/>
        <rFont val="Arial"/>
        <charset val="134"/>
      </rPr>
      <t>عنها</t>
    </r>
    <r>
      <rPr>
        <sz val="10"/>
        <color rgb="FF000000"/>
        <rFont val="微软雅黑"/>
        <charset val="134"/>
      </rPr>
      <t xml:space="preserve"> </t>
    </r>
    <r>
      <rPr>
        <sz val="10"/>
        <color rgb="FF000000"/>
        <rFont val="Arial"/>
        <charset val="134"/>
      </rPr>
      <t>لأي</t>
    </r>
    <r>
      <rPr>
        <sz val="10"/>
        <color rgb="FF000000"/>
        <rFont val="微软雅黑"/>
        <charset val="134"/>
      </rPr>
      <t xml:space="preserve"> </t>
    </r>
    <r>
      <rPr>
        <sz val="10"/>
        <color rgb="FF000000"/>
        <rFont val="Arial"/>
        <charset val="134"/>
      </rPr>
      <t>طرف</t>
    </r>
    <r>
      <rPr>
        <sz val="10"/>
        <color rgb="FF000000"/>
        <rFont val="微软雅黑"/>
        <charset val="134"/>
      </rPr>
      <t xml:space="preserve"> </t>
    </r>
    <r>
      <rPr>
        <sz val="10"/>
        <color rgb="FF000000"/>
        <rFont val="Arial"/>
        <charset val="134"/>
      </rPr>
      <t>ثالث</t>
    </r>
    <r>
      <rPr>
        <sz val="10"/>
        <color rgb="FF000000"/>
        <rFont val="微软雅黑"/>
        <charset val="134"/>
      </rPr>
      <t xml:space="preserve"> </t>
    </r>
    <r>
      <rPr>
        <sz val="10"/>
        <color rgb="FF000000"/>
        <rFont val="Arial"/>
        <charset val="134"/>
      </rPr>
      <t>لأي</t>
    </r>
    <r>
      <rPr>
        <sz val="10"/>
        <color rgb="FF000000"/>
        <rFont val="微软雅黑"/>
        <charset val="134"/>
      </rPr>
      <t xml:space="preserve"> </t>
    </r>
    <r>
      <rPr>
        <sz val="10"/>
        <color rgb="FF000000"/>
        <rFont val="Arial"/>
        <charset val="134"/>
      </rPr>
      <t>أسباب</t>
    </r>
    <r>
      <rPr>
        <sz val="10"/>
        <color rgb="FF000000"/>
        <rFont val="微软雅黑"/>
        <charset val="134"/>
      </rPr>
      <t>.</t>
    </r>
  </si>
  <si>
    <t>ادفع الآن</t>
  </si>
  <si>
    <t>الوثيقة</t>
  </si>
  <si>
    <t>نوع الوثيقة</t>
  </si>
  <si>
    <t>من فضلك اختر نوع الوثيقة</t>
  </si>
  <si>
    <t>من فضلك أدخل الوثيقة الخاصة بك</t>
  </si>
  <si>
    <t>أعثر على الوثيقة الخاصة بك</t>
  </si>
  <si>
    <t>من فضلك أدخل 11 رقم</t>
  </si>
  <si>
    <t>اختر طريقة الدفع</t>
  </si>
  <si>
    <t>لم تكتمل عملية الدفع ، فهل تريد بالتأكيد العودة؟</t>
  </si>
  <si>
    <t>نعم</t>
  </si>
  <si>
    <t>لا</t>
  </si>
  <si>
    <t>المبلغ المستحق</t>
  </si>
  <si>
    <t>المجموع الفرعي للعنصر</t>
  </si>
  <si>
    <t>خصم على نقاط GB</t>
  </si>
  <si>
    <t>كوبون</t>
  </si>
  <si>
    <t>تكلفة الشحن</t>
  </si>
  <si>
    <t>التأمين</t>
  </si>
  <si>
    <t>الترويج</t>
  </si>
  <si>
    <t>لا يمكن للعنوان أن يتجاوز 100 حرفًا</t>
  </si>
  <si>
    <t>تأخير في الشبكة ، يرجى إعادة محاولة الدفع</t>
  </si>
  <si>
    <t>دفع متطور</t>
  </si>
  <si>
    <t>يرجى ادخال 8 -9 ارقام</t>
  </si>
  <si>
    <t>يرجى ادخال من 1 - 6 ارقام</t>
  </si>
  <si>
    <t>يرجى ادخال من 2 - 10 ارقام</t>
  </si>
  <si>
    <t>يرجى ادخال من 9 - 10 ارقام</t>
  </si>
  <si>
    <t>أول 2800 مشترك جديد في كل يوم سيحصلون على  5 إلى 50 دولار خصم إضافى على الدفع باستخدام بايبال</t>
  </si>
  <si>
    <t>هل أنت جديد على GearBest؟ احصل على خصم إضافي من بايبال: خصم محدود من 5 إلى 50 دولار أمريكي لأول 2800 طلب يوميا</t>
  </si>
  <si>
    <t>خصم على طريقة الدفع</t>
  </si>
  <si>
    <t>إلخ Visa / Mastercard / JCB لـ</t>
  </si>
  <si>
    <t>آخر 3 أرقام على ظهر البطاقة</t>
  </si>
  <si>
    <t>خاص بالـ AMEX فقط</t>
  </si>
  <si>
    <t>4 أرقام على البطاقة الأمامية</t>
  </si>
  <si>
    <t>شهر</t>
  </si>
  <si>
    <t>سنة</t>
  </si>
  <si>
    <t>لا يوجد اتصال بالإنترنت. يرجى التحقق من الشبكة.</t>
  </si>
  <si>
    <r>
      <rPr>
        <sz val="10"/>
        <color rgb="FF000000"/>
        <rFont val="Arial"/>
        <charset val="134"/>
      </rPr>
      <t>تتمتع</t>
    </r>
    <r>
      <rPr>
        <sz val="10"/>
        <color rgb="FF000000"/>
        <rFont val="微软雅黑"/>
        <charset val="134"/>
      </rPr>
      <t xml:space="preserve"> </t>
    </r>
    <r>
      <rPr>
        <sz val="10"/>
        <color rgb="FF000000"/>
        <rFont val="Arial"/>
        <charset val="134"/>
      </rPr>
      <t>مشترياتك</t>
    </r>
    <r>
      <rPr>
        <sz val="10"/>
        <color rgb="FF000000"/>
        <rFont val="微软雅黑"/>
        <charset val="134"/>
      </rPr>
      <t xml:space="preserve"> </t>
    </r>
    <r>
      <rPr>
        <sz val="10"/>
        <color rgb="FF000000"/>
        <rFont val="Arial"/>
        <charset val="134"/>
      </rPr>
      <t>من</t>
    </r>
    <r>
      <rPr>
        <sz val="10"/>
        <color rgb="FF000000"/>
        <rFont val="微软雅黑"/>
        <charset val="134"/>
      </rPr>
      <t xml:space="preserve">网站名 (ZAFUL) </t>
    </r>
    <r>
      <rPr>
        <sz val="10"/>
        <color rgb="FF000000"/>
        <rFont val="Arial"/>
        <charset val="134"/>
      </rPr>
      <t>بالحماية</t>
    </r>
    <r>
      <rPr>
        <sz val="10"/>
        <color rgb="FF000000"/>
        <rFont val="微软雅黑"/>
        <charset val="134"/>
      </rPr>
      <t xml:space="preserve"> </t>
    </r>
    <r>
      <rPr>
        <sz val="10"/>
        <color rgb="FF000000"/>
        <rFont val="Arial"/>
        <charset val="134"/>
      </rPr>
      <t>الكاملة</t>
    </r>
    <r>
      <rPr>
        <sz val="10"/>
        <color rgb="FF000000"/>
        <rFont val="微软雅黑"/>
        <charset val="134"/>
      </rPr>
      <t xml:space="preserve"> </t>
    </r>
    <r>
      <rPr>
        <sz val="10"/>
        <color rgb="FF000000"/>
        <rFont val="Arial"/>
        <charset val="134"/>
      </rPr>
      <t>،</t>
    </r>
    <r>
      <rPr>
        <sz val="10"/>
        <color rgb="FF000000"/>
        <rFont val="微软雅黑"/>
        <charset val="134"/>
      </rPr>
      <t xml:space="preserve"> </t>
    </r>
    <r>
      <rPr>
        <sz val="10"/>
        <color rgb="FF000000"/>
        <rFont val="Arial"/>
        <charset val="134"/>
      </rPr>
      <t>ولن</t>
    </r>
    <r>
      <rPr>
        <sz val="10"/>
        <color rgb="FF000000"/>
        <rFont val="微软雅黑"/>
        <charset val="134"/>
      </rPr>
      <t xml:space="preserve"> </t>
    </r>
    <r>
      <rPr>
        <sz val="10"/>
        <color rgb="FF000000"/>
        <rFont val="Arial"/>
        <charset val="134"/>
      </rPr>
      <t>نكشف</t>
    </r>
    <r>
      <rPr>
        <sz val="10"/>
        <color rgb="FF000000"/>
        <rFont val="微软雅黑"/>
        <charset val="134"/>
      </rPr>
      <t xml:space="preserve"> </t>
    </r>
    <r>
      <rPr>
        <sz val="10"/>
        <color rgb="FF000000"/>
        <rFont val="Arial"/>
        <charset val="134"/>
      </rPr>
      <t>معلومات</t>
    </r>
    <r>
      <rPr>
        <sz val="10"/>
        <color rgb="FF000000"/>
        <rFont val="微软雅黑"/>
        <charset val="134"/>
      </rPr>
      <t xml:space="preserve"> </t>
    </r>
    <r>
      <rPr>
        <sz val="10"/>
        <color rgb="FF000000"/>
        <rFont val="Arial"/>
        <charset val="134"/>
      </rPr>
      <t>الدفع</t>
    </r>
    <r>
      <rPr>
        <sz val="10"/>
        <color rgb="FF000000"/>
        <rFont val="微软雅黑"/>
        <charset val="134"/>
      </rPr>
      <t xml:space="preserve"> </t>
    </r>
    <r>
      <rPr>
        <sz val="10"/>
        <color rgb="FF000000"/>
        <rFont val="Arial"/>
        <charset val="134"/>
      </rPr>
      <t>لأي</t>
    </r>
    <r>
      <rPr>
        <sz val="10"/>
        <color rgb="FF000000"/>
        <rFont val="微软雅黑"/>
        <charset val="134"/>
      </rPr>
      <t xml:space="preserve"> </t>
    </r>
    <r>
      <rPr>
        <sz val="10"/>
        <color rgb="FF000000"/>
        <rFont val="Arial"/>
        <charset val="134"/>
      </rPr>
      <t>طرف</t>
    </r>
    <r>
      <rPr>
        <sz val="10"/>
        <color rgb="FF000000"/>
        <rFont val="微软雅黑"/>
        <charset val="134"/>
      </rPr>
      <t xml:space="preserve"> </t>
    </r>
    <r>
      <rPr>
        <sz val="10"/>
        <color rgb="FF000000"/>
        <rFont val="Arial"/>
        <charset val="134"/>
      </rPr>
      <t>ثالث</t>
    </r>
    <r>
      <rPr>
        <sz val="10"/>
        <color rgb="FF000000"/>
        <rFont val="微软雅黑"/>
        <charset val="134"/>
      </rPr>
      <t xml:space="preserve"> </t>
    </r>
    <r>
      <rPr>
        <sz val="10"/>
        <color rgb="FF000000"/>
        <rFont val="Arial"/>
        <charset val="134"/>
      </rPr>
      <t>لأي</t>
    </r>
    <r>
      <rPr>
        <sz val="10"/>
        <color rgb="FF000000"/>
        <rFont val="微软雅黑"/>
        <charset val="134"/>
      </rPr>
      <t xml:space="preserve"> </t>
    </r>
    <r>
      <rPr>
        <sz val="10"/>
        <color rgb="FF000000"/>
        <rFont val="Arial"/>
        <charset val="134"/>
      </rPr>
      <t>أسباب</t>
    </r>
    <r>
      <rPr>
        <sz val="10"/>
        <color rgb="FF000000"/>
        <rFont val="微软雅黑"/>
        <charset val="134"/>
      </rPr>
      <t>.</t>
    </r>
  </si>
  <si>
    <t>يرجى اختيار طريقة الدفع.</t>
  </si>
  <si>
    <t>إذا كان 币种 غير مقبول من خلال 支付方式 ، يرجى إختيار طريقة دفع أخرى للدفع.</t>
  </si>
  <si>
    <r>
      <t>تم</t>
    </r>
    <r>
      <rPr>
        <sz val="10"/>
        <color rgb="FF000000"/>
        <rFont val="微软雅黑"/>
        <charset val="134"/>
      </rPr>
      <t xml:space="preserve"> </t>
    </r>
    <r>
      <rPr>
        <sz val="10"/>
        <color rgb="FF000000"/>
        <rFont val="Arial"/>
        <charset val="134"/>
      </rPr>
      <t>سداد</t>
    </r>
    <r>
      <rPr>
        <sz val="10"/>
        <color rgb="FF000000"/>
        <rFont val="微软雅黑"/>
        <charset val="134"/>
      </rPr>
      <t xml:space="preserve"> </t>
    </r>
    <r>
      <rPr>
        <sz val="10"/>
        <color rgb="FF000000"/>
        <rFont val="Arial"/>
        <charset val="134"/>
      </rPr>
      <t>طلبك</t>
    </r>
    <r>
      <rPr>
        <sz val="10"/>
        <color rgb="FF000000"/>
        <rFont val="微软雅黑"/>
        <charset val="134"/>
      </rPr>
      <t xml:space="preserve"> </t>
    </r>
    <r>
      <rPr>
        <sz val="10"/>
        <color rgb="FF000000"/>
        <rFont val="Arial"/>
        <charset val="134"/>
      </rPr>
      <t>بالفعل</t>
    </r>
    <r>
      <rPr>
        <sz val="10"/>
        <color rgb="FF000000"/>
        <rFont val="微软雅黑"/>
        <charset val="134"/>
      </rPr>
      <t xml:space="preserve"> </t>
    </r>
    <r>
      <rPr>
        <sz val="10"/>
        <color rgb="FF000000"/>
        <rFont val="Arial"/>
        <charset val="134"/>
      </rPr>
      <t>،</t>
    </r>
    <r>
      <rPr>
        <sz val="10"/>
        <color rgb="FF000000"/>
        <rFont val="微软雅黑"/>
        <charset val="134"/>
      </rPr>
      <t xml:space="preserve"> </t>
    </r>
    <r>
      <rPr>
        <sz val="10"/>
        <color rgb="FF000000"/>
        <rFont val="Arial"/>
        <charset val="134"/>
      </rPr>
      <t>يُرجى</t>
    </r>
    <r>
      <rPr>
        <sz val="10"/>
        <color rgb="FF000000"/>
        <rFont val="微软雅黑"/>
        <charset val="134"/>
      </rPr>
      <t xml:space="preserve"> </t>
    </r>
    <r>
      <rPr>
        <sz val="10"/>
        <color rgb="FF000000"/>
        <rFont val="Arial"/>
        <charset val="134"/>
      </rPr>
      <t>عدم</t>
    </r>
    <r>
      <rPr>
        <sz val="10"/>
        <color rgb="FF000000"/>
        <rFont val="微软雅黑"/>
        <charset val="134"/>
      </rPr>
      <t xml:space="preserve"> </t>
    </r>
    <r>
      <rPr>
        <sz val="10"/>
        <color rgb="FF000000"/>
        <rFont val="Arial"/>
        <charset val="134"/>
      </rPr>
      <t>دفع</t>
    </r>
    <r>
      <rPr>
        <sz val="10"/>
        <color rgb="FF000000"/>
        <rFont val="微软雅黑"/>
        <charset val="134"/>
      </rPr>
      <t xml:space="preserve"> </t>
    </r>
    <r>
      <rPr>
        <sz val="10"/>
        <color rgb="FF000000"/>
        <rFont val="Arial"/>
        <charset val="134"/>
      </rPr>
      <t>نفس</t>
    </r>
    <r>
      <rPr>
        <sz val="10"/>
        <color rgb="FF000000"/>
        <rFont val="微软雅黑"/>
        <charset val="134"/>
      </rPr>
      <t xml:space="preserve"> </t>
    </r>
    <r>
      <rPr>
        <sz val="10"/>
        <color rgb="FF000000"/>
        <rFont val="Arial"/>
        <charset val="134"/>
      </rPr>
      <t>الطلب</t>
    </r>
    <r>
      <rPr>
        <sz val="10"/>
        <color rgb="FF000000"/>
        <rFont val="微软雅黑"/>
        <charset val="134"/>
      </rPr>
      <t xml:space="preserve"> </t>
    </r>
    <r>
      <rPr>
        <sz val="10"/>
        <color rgb="FF000000"/>
        <rFont val="Arial"/>
        <charset val="134"/>
      </rPr>
      <t>مرتين</t>
    </r>
  </si>
  <si>
    <t xml:space="preserve">تاريخ الانتهاء </t>
  </si>
  <si>
    <t>تاريخ الانتهاء (شهر/سنة)</t>
  </si>
  <si>
    <t>عملية الدفع للطلب</t>
  </si>
  <si>
    <t>إعادة المحاولة</t>
  </si>
  <si>
    <t>تحميل ...</t>
  </si>
  <si>
    <t>خدمة الدعم</t>
  </si>
  <si>
    <t>الرجاء إختيار نوع البطاقة، "XXX" وقع إختيارها مسبّقا</t>
  </si>
  <si>
    <t>حسنا</t>
  </si>
  <si>
    <r>
      <rPr>
        <sz val="10"/>
        <color rgb="FFFF0000"/>
        <rFont val="Arial"/>
        <charset val="0"/>
      </rPr>
      <t>Visa</t>
    </r>
    <r>
      <rPr>
        <sz val="10"/>
        <rFont val="Arial"/>
        <charset val="0"/>
      </rPr>
      <t xml:space="preserve"> غير مدعومة. يرجى إدخال رقم  لنوع البطاقة الآخر.</t>
    </r>
  </si>
  <si>
    <t>币种 支付方式 tarafından kabul edilmemektedir, lütfen başka bir para birimi seçin.</t>
  </si>
  <si>
    <t>ödeme yöntemi bulunamıyor, lütfen yardım için &lt;a href="#"&gt; müşteri hizmetlerimize &lt;/a&gt; başvurun.</t>
  </si>
  <si>
    <t>Lütfen kalan tutar için bir ödeme yöntemi seçin.</t>
  </si>
  <si>
    <t>Ödeme miktarı çok küçük, ödeme yöntemi bulunamıyor.</t>
  </si>
  <si>
    <t>Yanlış şifre. X kez daha deneme hakkını kaldı.</t>
  </si>
  <si>
    <t>Cüzdanınız kilitlendi, lütfen yardım için &lt;a href="#"&gt; müşteri hizmetlerimize &lt;/a&gt; başvurun.</t>
  </si>
  <si>
    <t>Cüzdanınız kilitlendi. Lütfen 24 saat içinde tekrar deneyin.</t>
  </si>
  <si>
    <t>Şifrenizi giriniz Lütfen</t>
  </si>
  <si>
    <t>E-posta gönderildi. Lütfen şifrenizi değiştirmek için e-posta adresinizi:"XX" kontrol edin.</t>
  </si>
  <si>
    <t>Sistem meşgul. Lütfen daha sonra tekrar deneyiniz.</t>
  </si>
  <si>
    <t>Ödeme metod(ları)</t>
  </si>
  <si>
    <t>Faturanıx:</t>
  </si>
  <si>
    <t>Sipariş Numarası</t>
  </si>
  <si>
    <t>Teslimat Adresi</t>
  </si>
  <si>
    <t>Ara Toplam</t>
  </si>
  <si>
    <t>Toplam</t>
  </si>
  <si>
    <t>Cüzdan</t>
  </si>
  <si>
    <t>İndirimler</t>
  </si>
  <si>
    <t>ХХ ödeyin</t>
  </si>
  <si>
    <t>Ödeme yapılıyor</t>
  </si>
  <si>
    <t>Bir para birimi seçin</t>
  </si>
  <si>
    <t>Cüzdanım</t>
  </si>
  <si>
    <t>Mevcut bakiyeyi kullan</t>
  </si>
  <si>
    <t>Lütfen Cüzdan şifresini girin</t>
  </si>
  <si>
    <t>Cüzdan şifrenizi mi unuttunuz?</t>
  </si>
  <si>
    <t>Cüzdan şifrenizi ayarlayın</t>
  </si>
  <si>
    <t>Cüzdandan yapılan ödeme miktarı: XX USD</t>
  </si>
  <si>
    <t>Bizimle birlikte verdiğiniz her sipariş tamamen güvenlidir.</t>
  </si>
  <si>
    <t>Bir kart türü seçin</t>
  </si>
  <si>
    <t>Kart sahibi</t>
  </si>
  <si>
    <t>Kart numarası</t>
  </si>
  <si>
    <t>Son kullanma yılı</t>
  </si>
  <si>
    <t>Son kullanma ayı</t>
  </si>
  <si>
    <t>Güvenlik Kodu</t>
  </si>
  <si>
    <t>Bu nedir</t>
  </si>
  <si>
    <t>Güvenlik Kodu Hakkında Bilgi.
Kendi kredi kartınızdaki güvenlik kodunu görmek için lütfen ilgili kartı seçin.
VISA
VISA kartın güvenlik kodu kartınızın arkasında bulunmaktadır.</t>
  </si>
  <si>
    <t>Fatura adresinizin kayıtlı adresinizle aynı olması önerilir.</t>
  </si>
  <si>
    <t>Fatura Adresi</t>
  </si>
  <si>
    <t>Adınız</t>
  </si>
  <si>
    <t>Soyadınız</t>
  </si>
  <si>
    <t>E-posta Adresi</t>
  </si>
  <si>
    <t>Adres Satırı 1</t>
  </si>
  <si>
    <t>Adres satırı 2(isteğe bağlı)</t>
  </si>
  <si>
    <t>Sokak numarası</t>
  </si>
  <si>
    <t>Ülke / Bölge</t>
  </si>
  <si>
    <t>il/ilçe</t>
  </si>
  <si>
    <t>Şehir</t>
  </si>
  <si>
    <t>Telefon Numarası</t>
  </si>
  <si>
    <t>Posta Kodu</t>
  </si>
  <si>
    <t>Taksitler</t>
  </si>
  <si>
    <t>Kartınızı düzenleyen bankanızı seçin</t>
  </si>
  <si>
    <t>Veren banka</t>
  </si>
  <si>
    <t>Lütfen QIWI cüzdan hesabınızı girin</t>
  </si>
  <si>
    <t>Cep telefonu</t>
  </si>
  <si>
    <t>Düzenle</t>
  </si>
  <si>
    <t>Kayıt et</t>
  </si>
  <si>
    <t>İptal et</t>
  </si>
  <si>
    <t>Lütfen kart sahibinin adını giriniz.</t>
  </si>
  <si>
    <t>Kart sahibinin adı sayı olamaz.</t>
  </si>
  <si>
    <t>Kart sahibinin adı böyle Karakterleri içeremez/ \: *? "&lt;&gt; | .</t>
  </si>
  <si>
    <t>Lütfen kart numaranızı giriniz.</t>
  </si>
  <si>
    <t>Lütfen sadece sayıları kullanın.</t>
  </si>
  <si>
    <t>Geçersiz kredi kartı numarası.Lütfen kredi kartı numaranızın doğru olduğundan emin olunuz</t>
  </si>
  <si>
    <t>Kredi kart numarası 12 ile 20 arasında olacak şekilde sayı karakteri içermelidir</t>
  </si>
  <si>
    <t>Lütfen son kullanma tarihini seçin.</t>
  </si>
  <si>
    <t>Son kullanma tarihi geçerli ay ve yıl olmalıdır.</t>
  </si>
  <si>
    <t>Lütfen Güvenlik Kodu kodunu girin.</t>
  </si>
  <si>
    <t>Lütfen 4 haneli rakamı girin.</t>
  </si>
  <si>
    <t>Lütfen 3 haneli rakamı girin.</t>
  </si>
  <si>
    <t>Lütfen adınızı giriniz.</t>
  </si>
  <si>
    <t>Geçersiz Asıl İsim . Sadece harfler girilebilir.</t>
  </si>
  <si>
    <t>Lütfen 2-32 karakter giriniz</t>
  </si>
  <si>
    <t>Lütfen adresinizi giriniz.</t>
  </si>
  <si>
    <t>Geçersiz Soy İsim. Sadece harfler girilebilir.</t>
  </si>
  <si>
    <t>E-posta adresiniz boş olmamalı</t>
  </si>
  <si>
    <t>Lütfen geçerli bir e-posta adresi giriniz.</t>
  </si>
  <si>
    <t>Tamamı numara olamaz</t>
  </si>
  <si>
    <t>"" içeremez</t>
  </si>
  <si>
    <t>Lütfen 5-35 karakter giriniz</t>
  </si>
  <si>
    <t>Lütfen sokak numaranızı giriniz.</t>
  </si>
  <si>
    <t>Lütfen Ülkenizi / Bölgenizi seçiniz.</t>
  </si>
  <si>
    <t>Lütfen İl / İlçenizi seçiniz.</t>
  </si>
  <si>
    <t>Lütfen Ülkenizi / Şehrinizi giriniz.</t>
  </si>
  <si>
    <t>Lütfen şehrinizi girin.</t>
  </si>
  <si>
    <t>Lütfen geçerli bir posta kodu girin.</t>
  </si>
  <si>
    <t>Lütfen 5-10 karakter giriniz</t>
  </si>
  <si>
    <t>Lütfen 6-9 karakter giriniz</t>
  </si>
  <si>
    <t>Lütfen 2-10 karakter giriniz</t>
  </si>
  <si>
    <t>Geçerli bir telefon numarası giriniz.</t>
  </si>
  <si>
    <t>CPF, 11 haneden az olmamalıdır</t>
  </si>
  <si>
    <t>Lütfen sadece rakam giriniz</t>
  </si>
  <si>
    <t>Lütfen CPF kodunu giriniz</t>
  </si>
  <si>
    <t>Lütfen taksit sayısını seçin</t>
  </si>
  <si>
    <t>Lütfen kartı düzenleyen bankayı seçin</t>
  </si>
  <si>
    <t>Lütfen cep telefonu numaranızı giriniz</t>
  </si>
  <si>
    <t>Bankanın bulunduğu ülke</t>
  </si>
  <si>
    <t>Para birimi kodu</t>
  </si>
  <si>
    <t>Lütfen bankanın bulunduğu ülkeyi seçin</t>
  </si>
  <si>
    <t>Yerel banka havaleleri için yalnızca yerel para birimini kabul edebiliriz.</t>
  </si>
  <si>
    <t>Ödeme</t>
  </si>
  <si>
    <t>Daha Fazlasını Göster</t>
  </si>
  <si>
    <t>Son kullanma tarihi</t>
  </si>
  <si>
    <t>Devam Et</t>
  </si>
  <si>
    <t>Cüzdan Bakiyesi</t>
  </si>
  <si>
    <t>Cüzdan, bakiyesini yeni siparişlerin ödemesini yapmak için kullanabileceğiniz veya istediğiniz zaman hesabınıza çekebileceğiniz güvenli ve emin bir ödeme yöntemidir.</t>
  </si>
  <si>
    <t>Zaman aşımı. Siparişi bulup ödeme yapmak için "Hesabım" a dönün.</t>
  </si>
  <si>
    <t>&lt;h3&gt;Cüzdan Şifrenizi Nasıl Belirler/Sıfırlarsınız: &lt;/h3&gt;&lt;p&gt;&lt;strong&gt;Cüzdan Şifrenizi Belirleye/ Şifremi Unuttuma tıklayınız &lt;/strong&gt;&gt; Doğrulama E-Postanızı Kontrol Ediniz&gt; Cüzdan Şifrenizi Belirleyiniz&gt; Başarılı &lt;/p&gt;&lt;p&gt;&lt;strong&gt;Lütfen Unutmayınız:&lt;/strong&gt; Eğer doğrulama için gönderilen e-postayı bulamazsanız, istenmeyen e-postalar bölümünü kontrol edebilir veya yardım için &lt;strong&gt;&lt;a href="#"&gt;Müşteri Hizmetleri &lt;/a&gt;&lt;/strong&gt;ile iletişime geçebilirsiniz. &lt;/p&gt;</t>
  </si>
  <si>
    <t>Lütfen öncelikle Cüzdan şifrenizi belirleyiniz.</t>
  </si>
  <si>
    <t>Zaman aşımı nedeniyle sipariş otomatik olarak iptal edildi. Lütfen yeni bir sipariş verin.</t>
  </si>
  <si>
    <t>Seçilen ödeme yönteminin Cüzdan ile birlikte kullanılmasına izin verilmiyor, lütfen başka bir ödeme yöntemi seçin.</t>
  </si>
  <si>
    <r>
      <rPr>
        <sz val="10"/>
        <color rgb="FFFF0000"/>
        <rFont val="微软雅黑"/>
        <charset val="134"/>
      </rPr>
      <t xml:space="preserve">Hata kodu 481 : Lütfen ödeme için yeni bir sipariş vermeyi deneyin veya ödeme yapmak için </t>
    </r>
    <r>
      <rPr>
        <u/>
        <sz val="10"/>
        <color rgb="FFFF0000"/>
        <rFont val="宋体"/>
        <charset val="134"/>
      </rPr>
      <t>Mü</t>
    </r>
    <r>
      <rPr>
        <u/>
        <sz val="10"/>
        <color rgb="FFFF0000"/>
        <rFont val="Times New Roman"/>
        <charset val="134"/>
      </rPr>
      <t>ş</t>
    </r>
    <r>
      <rPr>
        <u/>
        <sz val="10"/>
        <color rgb="FFFF0000"/>
        <rFont val="宋体"/>
        <charset val="134"/>
      </rPr>
      <t>teri Hizmetlerine</t>
    </r>
    <r>
      <rPr>
        <sz val="10"/>
        <color rgb="FFFF0000"/>
        <rFont val="宋体"/>
        <charset val="134"/>
      </rPr>
      <t xml:space="preserve"> ba</t>
    </r>
    <r>
      <rPr>
        <sz val="10"/>
        <color rgb="FFFF0000"/>
        <rFont val="Times New Roman"/>
        <charset val="134"/>
      </rPr>
      <t>ş</t>
    </r>
    <r>
      <rPr>
        <sz val="10"/>
        <color rgb="FFFF0000"/>
        <rFont val="宋体"/>
        <charset val="134"/>
      </rPr>
      <t>vurun.</t>
    </r>
  </si>
  <si>
    <t>Lütfen doğru kart tipini seçiniz.</t>
  </si>
  <si>
    <t>Hesap bilgileriniz tamamen koruma altındadır ve hiçbir şart altında üçüncü taraflarla paylaşılmaz.</t>
  </si>
  <si>
    <t>ŞİMDİ ÖDE</t>
  </si>
  <si>
    <t>Belge</t>
  </si>
  <si>
    <t>Belge Tipi</t>
  </si>
  <si>
    <t>Lütfen belge tipini seçiniz</t>
  </si>
  <si>
    <t>Lütfen belgenizi giriniz</t>
  </si>
  <si>
    <t>Belgenizi bulun</t>
  </si>
  <si>
    <t>Lütfen 11 hane giriniz</t>
  </si>
  <si>
    <t>Ödeme türünü seçin</t>
  </si>
  <si>
    <t>Ödeme bitmedi, geri dönmek istediğine emin misin?</t>
  </si>
  <si>
    <t>EVET</t>
  </si>
  <si>
    <t>HAYIR</t>
  </si>
  <si>
    <t>Ödenebilir tutar</t>
  </si>
  <si>
    <t>Öğe Ara Toplam</t>
  </si>
  <si>
    <t>GB Puanları İndirimi</t>
  </si>
  <si>
    <t>Kupon</t>
  </si>
  <si>
    <t>Gönderim Maliyeti</t>
  </si>
  <si>
    <t>Sigorta</t>
  </si>
  <si>
    <t>Promosyon</t>
  </si>
  <si>
    <t>Adres bilgileri 100 karakteri aşamaz</t>
  </si>
  <si>
    <t>Ağda gecikme oldu, ödemeyi lütfen tekrar deneyin</t>
  </si>
  <si>
    <t>Lütfen 8-9 basamak giriniz</t>
  </si>
  <si>
    <t>Lütfen 1-6 hane giriniz</t>
  </si>
  <si>
    <t>Lütfen 2-10 hane giriniz</t>
  </si>
  <si>
    <t>Lütfen 9-10 hane girin</t>
  </si>
  <si>
    <t>Her Gün İlk Gelen 2800 kişi 50$ - 5$ PayPal İndirimi Kazanıyor</t>
  </si>
  <si>
    <t>GearBest'te Yeni misiniz? 50 $ tutarındaki alışverişinizde EKSTRA 5 $ PayPal indirimi kazanın. Günde 2800 Sipariş İçin Sınırlandırılmıştır.</t>
  </si>
  <si>
    <t>Ödeme İndirimi</t>
  </si>
  <si>
    <t>Visa/Matercard/JCB gibi kartlar için</t>
  </si>
  <si>
    <t>Kartın arkasındaki son 3 rakam</t>
  </si>
  <si>
    <t>Yalnız AMEXS için</t>
  </si>
  <si>
    <t>Kartın önündeki 4 rakam</t>
  </si>
  <si>
    <t>Ay</t>
  </si>
  <si>
    <t>Yıl</t>
  </si>
  <si>
    <t>İnternet bağlantısı yok. Lütfen ağınızı kontrol edin.</t>
  </si>
  <si>
    <t>ZAFUL'dan yaptığınız alımlar tamamen koruma altındadır, ödeme bilgileri herhangi bir sebepten dolayı üçüncü taraflara açıklanmayacaktır.</t>
  </si>
  <si>
    <t>Lütfen bir ödeme yöntemi seçiniz.</t>
  </si>
  <si>
    <t>币种, 支付方式 tarafından kabul edilmiyor,lütfen ödeme yapmak için başka bir ödeme yöntemi kullanınız.</t>
  </si>
  <si>
    <t>Siparişiniz için zaten ödeme yapıldı, lütfen aynı sipariş için iki kez ödeme yapmayın</t>
  </si>
  <si>
    <t xml:space="preserve">Son Kullanma Tarihi </t>
  </si>
  <si>
    <t>Son Kullanma Tarihi （Ay / Yıl）</t>
  </si>
  <si>
    <t>Sipariş Ödeme</t>
  </si>
  <si>
    <t>Yükleniyor...</t>
  </si>
  <si>
    <t xml:space="preserve">müşteri hizmetlerimize </t>
  </si>
  <si>
    <t>Lütfen kart tipinizi seçin ， "XXX"sizin için seçilmiştir.</t>
  </si>
  <si>
    <t>TAMAM</t>
  </si>
  <si>
    <t>币种 není přijatelná pro 支付方式, vyberte jinou měnu..</t>
  </si>
  <si>
    <t>K dispozici není žádná platební metoda, kontaktujte náš &lt;a href="#"&gt;zákaznický servis&lt;/a&gt;, kde Vám pomohou.</t>
  </si>
  <si>
    <t>Vyberte platební metodu pro zbývající částku.</t>
  </si>
  <si>
    <t>Částka je příliš malá, k dispozici není žádná platební metoda.</t>
  </si>
  <si>
    <t>Chybné heslo. Máte X dalších pokusů.</t>
  </si>
  <si>
    <t>Vaše peněženka je uzamčena, kontaktujte náš &lt;a href="#"&gt;zákaznický servis&lt;/a&gt; s žádostí o pomoc.</t>
  </si>
  <si>
    <t>Vaše peněženka je uzamčena. Zkuste to znovu za 24 hodin.</t>
  </si>
  <si>
    <t>Zadejte své heslo</t>
  </si>
  <si>
    <t>E-mail byl odeslán. Zkontrolujte si e-mailovou adresu: „XX“ pro změnu hesla.</t>
  </si>
  <si>
    <t>Systém zaneprázdněný. Zkuste to znovu později.</t>
  </si>
  <si>
    <t>Platební metoda(y)</t>
  </si>
  <si>
    <t>Vaše faktura:</t>
  </si>
  <si>
    <t>Číslo objednávky</t>
  </si>
  <si>
    <t>Doručovací adresa</t>
  </si>
  <si>
    <t>Mezisoučet</t>
  </si>
  <si>
    <t>Celkový součet</t>
  </si>
  <si>
    <t>Peněženka</t>
  </si>
  <si>
    <t>Slevy</t>
  </si>
  <si>
    <t>Zaplaťte  XX</t>
  </si>
  <si>
    <t>Zpracování platby</t>
  </si>
  <si>
    <t>Vyberte měnu</t>
  </si>
  <si>
    <t>Má Peněženka</t>
  </si>
  <si>
    <t>Použijte dostupný zůstatek</t>
  </si>
  <si>
    <t>Zadejte heslo peněženky</t>
  </si>
  <si>
    <t>Zapomněli jste heslo peněženky?</t>
  </si>
  <si>
    <t>Nastavte heslo své peněženky</t>
  </si>
  <si>
    <t>Zaplacená částka z peněženky: XX USD</t>
  </si>
  <si>
    <t>Každá objednávka, kterou u nás uzavřete, je zcela bezpečná a zajištěná!</t>
  </si>
  <si>
    <t>Vyberte typ karty</t>
  </si>
  <si>
    <t>Držitel karty</t>
  </si>
  <si>
    <t>Číslo karty</t>
  </si>
  <si>
    <t>Rok ukončení platnosti</t>
  </si>
  <si>
    <t>Měsíc ukončení platnosti</t>
  </si>
  <si>
    <t>Bezpečnostní kód</t>
  </si>
  <si>
    <t>Co to je?</t>
  </si>
  <si>
    <t>Informace o bezpečnostním kódu
Chcete-li vidět bezpečnostní kód umístěný na své kreditní kartě, vyberte prosím příslušnou kartu.
VISA
VISA uvádí bezpečnostní kód na zadní straně karty.</t>
  </si>
  <si>
    <t>Doporučujeme, aby fakturační adresa, kterou zadáváte, byla stejná jako adresa, kterou má Váš vydavatel karty ve své evidenci.</t>
  </si>
  <si>
    <t>Fakturační adresa</t>
  </si>
  <si>
    <t>Křestní jméno</t>
  </si>
  <si>
    <t>Příjmení</t>
  </si>
  <si>
    <t>E-mailová adresa</t>
  </si>
  <si>
    <t>Adresa (řádek 1)</t>
  </si>
  <si>
    <t>Řádek adresy 2(Volitelné)</t>
  </si>
  <si>
    <t>Ulice, číslo</t>
  </si>
  <si>
    <t>Země/Region</t>
  </si>
  <si>
    <t>Stát/země</t>
  </si>
  <si>
    <t>Město</t>
  </si>
  <si>
    <t>Telefonní číslo</t>
  </si>
  <si>
    <t>ZIP/PSČ</t>
  </si>
  <si>
    <t>Splátky</t>
  </si>
  <si>
    <t>Vyberte vydávající banku</t>
  </si>
  <si>
    <t>Vydávající banka</t>
  </si>
  <si>
    <t>Zadejte prosím účet své peněženky QIWI.</t>
  </si>
  <si>
    <t>Mobilní telefon (např. 90577722233)</t>
  </si>
  <si>
    <t>Mobilní telefon</t>
  </si>
  <si>
    <t>Upravit</t>
  </si>
  <si>
    <t>Uložit</t>
  </si>
  <si>
    <t>Zrušit</t>
  </si>
  <si>
    <t>Zadejte jméno držitele karty</t>
  </si>
  <si>
    <t>Jméno držitele karty nemůže obsahovat čísla.</t>
  </si>
  <si>
    <t>Jméno držitele karty nemůže obsahovat žádný znak z \/:*?"&lt;&gt;|.</t>
  </si>
  <si>
    <t>Zadejte prosím číslo karty.</t>
  </si>
  <si>
    <t>Zadejte prosím pouze číslice.</t>
  </si>
  <si>
    <t>Neplatná čísla karet. Přesvědčete se, zda jsou čísla vašich karet správná.</t>
  </si>
  <si>
    <t>Čísla karet musí obsahovat od 12 do 20 číselných znaků.</t>
  </si>
  <si>
    <t>Vyberte dobu ukončení platnosti své karty.</t>
  </si>
  <si>
    <t>„Měsíc ukončení platnosti“ a „Rok ukončení platnosti“ musí být budoucí datum.</t>
  </si>
  <si>
    <t>Zadejte bezpečnostní kód.</t>
  </si>
  <si>
    <t>Zadejte 4 číslice</t>
  </si>
  <si>
    <t>Zadejte 3 číslice</t>
  </si>
  <si>
    <t>Zadejte své křestní jméno.</t>
  </si>
  <si>
    <t>Neplatné křestní jméno. Lze zadat pouze písmena.</t>
  </si>
  <si>
    <t>Zadejte 2-32 znaků</t>
  </si>
  <si>
    <t>Zadejte své příjmení.</t>
  </si>
  <si>
    <t>Neplatné příjmení. Lze zadat pouze písmena.</t>
  </si>
  <si>
    <t>Zadejte svou e-mailovou adresu.</t>
  </si>
  <si>
    <t>Zadejte prosím platnou e-mailovou adresu.</t>
  </si>
  <si>
    <t>Zadejte řádek adresy 1.</t>
  </si>
  <si>
    <t>Nemohou to být všechno čísla</t>
  </si>
  <si>
    <t>Nemůže obsahovat „ “</t>
  </si>
  <si>
    <t>Zadejte 5-35 znaků</t>
  </si>
  <si>
    <t>Zadejte prosím číslo ulice.</t>
  </si>
  <si>
    <t>Vyberte zemi/region.</t>
  </si>
  <si>
    <t>Vyberte stát/okres.</t>
  </si>
  <si>
    <t>Zadejte prosím svůj stát/zemi.</t>
  </si>
  <si>
    <t>Zadejte své město.</t>
  </si>
  <si>
    <t>Zadejte PSČ</t>
  </si>
  <si>
    <t>Zadejte prosím nejméně 5-10 znaků.</t>
  </si>
  <si>
    <t>Zadejte prosím nejméně 6-9 znaků.</t>
  </si>
  <si>
    <t>Zadejte prosím nejméně 2-10 znaků.</t>
  </si>
  <si>
    <t>Zadejte prosím své telefonní číslo.</t>
  </si>
  <si>
    <t>Zadejte prosím platné telefonní číslo</t>
  </si>
  <si>
    <t>CPF by neměl být menší než 11 číslic.</t>
  </si>
  <si>
    <t>Zadejte kód CPF.</t>
  </si>
  <si>
    <t>Zadejte počet splátek.</t>
  </si>
  <si>
    <t>Zadejte vydávající banku</t>
  </si>
  <si>
    <t>Zadejte číslo svého mobilního telefonu</t>
  </si>
  <si>
    <t>Země, kde banka sídlí</t>
  </si>
  <si>
    <t>Kód měny</t>
  </si>
  <si>
    <t>Vyberte zemí sídla banky</t>
  </si>
  <si>
    <t>U místního bankovního převodu přijímáme pouze Vaši místní měnu.</t>
  </si>
  <si>
    <t>Platba</t>
  </si>
  <si>
    <t>Více</t>
  </si>
  <si>
    <t>Datum ukončení platnosti</t>
  </si>
  <si>
    <t>Pokračovat</t>
  </si>
  <si>
    <t>Zůstatek peněženky</t>
  </si>
  <si>
    <t>Peněženka je bezpečná a zabezpečená platební metoda, při níž můžete použít zůstatek peněženky kdykoliv k úhradě nových objednávek nebo výběru peněz.</t>
  </si>
  <si>
    <t>Časový interval vypršel. Vraťte se na „Můj účet“ a vyhledejte objednávku k zaplacení.</t>
  </si>
  <si>
    <t>&lt;h3&gt;Jak nastavit/resetovat heslo Vaší peněženky:&lt;/h3&gt; &lt;p&gt;&lt;strong&gt;Klikněte na Nastavit heslo Vaší peněženky / Zapomenuté heslo pro&lt;/strong&gt;&lt;/p&gt;&lt;p&gt;&lt;strong&gt; Peněženku -&gt;&lt;/strong&gt;&lt;/p&gt;&lt;p&gt; Zkontrolujte si ověřovací e-mail -&gt; Nastavte heslo peněženky -&gt; Úspěšné Nezapomeňte prosím: Pokud nebudete moci nalézt ověřovací e-mail, můžete zkontrolovat složku nevyžádané pošty nebo kontaktujte &lt;a href="#"&gt;zákaznický servis&lt;/a&gt; a požádejte o pomoc.&lt;/p&gt;</t>
  </si>
  <si>
    <t>Nejprve nastavte heslo své peněženky.</t>
  </si>
  <si>
    <t>Objednávka se automaticky zruší kvůli uplynutí časového intervalu. Zadejte prosím novou objednávku.</t>
  </si>
  <si>
    <t>Vybraná platební metoda není povolena k úhradě společně s peněženkou, zvolte jinou metodu úhrady.</t>
  </si>
  <si>
    <t>Chybový kód 023: Platba se nezdařila. Kontaktujte náš &lt;a href="#"&gt;zákaznický servis&lt;/a&gt;, aby platbu dokončil.</t>
  </si>
  <si>
    <t>Chybový kód 481: Zkuste zadat novou objednávku k úhradě nebo kontaktujte náš &lt;a href="#"&gt;zákaznický servis&lt;/a&gt; pro úhradu této objednávky</t>
  </si>
  <si>
    <t>Zvolte prosím správný typ karty.</t>
  </si>
  <si>
    <t>Detaily o vašem účtu jsou plně chráněny a za žádných podmínek nebudou odhaleny žádné třetí straně.</t>
  </si>
  <si>
    <t>ZAPLATIT TEĎ</t>
  </si>
  <si>
    <t>Typ dokumentu</t>
  </si>
  <si>
    <t>Zvolte prosím typ dokumentu</t>
  </si>
  <si>
    <t>Zadejte prosím svůj dokument</t>
  </si>
  <si>
    <t>Najděte svůj dokument</t>
  </si>
  <si>
    <t>Zadejte prosím 11 znaků</t>
  </si>
  <si>
    <t>Vyberte platební metodu</t>
  </si>
  <si>
    <t>Platba nebyla dokončena, jste si jistí, že se chcete vrátit?</t>
  </si>
  <si>
    <t>ANO</t>
  </si>
  <si>
    <t>NE</t>
  </si>
  <si>
    <t>Splatná částka</t>
  </si>
  <si>
    <t>Mezisoučet položek</t>
  </si>
  <si>
    <t>Sleva na GB body</t>
  </si>
  <si>
    <t>Kupón</t>
  </si>
  <si>
    <t>Poplatek za dopravu</t>
  </si>
  <si>
    <t>Pojištění</t>
  </si>
  <si>
    <t>Propagace</t>
  </si>
  <si>
    <t>Adresa nesmí překročit 100 znaků.</t>
  </si>
  <si>
    <t>Zpoždění sítě, zkuste prosím platbu opakovat.</t>
  </si>
  <si>
    <t>Předběžná platba</t>
  </si>
  <si>
    <t>Zadejte prosím 8-9 znaků</t>
  </si>
  <si>
    <t>Zadejte prosím 1-6 znaků</t>
  </si>
  <si>
    <t>Zadejte prosím 2-10 znaků</t>
  </si>
  <si>
    <t>Zadejte prosím 9-10 znaků</t>
  </si>
  <si>
    <t>Prvních 2 800 nováčků každý den získá EXTRA PayPal slevu 50-5 $</t>
  </si>
  <si>
    <t>Jste na GearBest noví? Získejte EXTRA PayPal slevu: 5 - 50 $ - omezeno jen pro prvních 2 800 objednávek každý den</t>
  </si>
  <si>
    <t>Sleva na platbu</t>
  </si>
  <si>
    <t>Pro Visa/Mastercard/JCB atd.</t>
  </si>
  <si>
    <t>Poslední tři číslice na zadní straně karty</t>
  </si>
  <si>
    <t>Pouze pro AMEXS</t>
  </si>
  <si>
    <t>4 číslice na přední straně karty</t>
  </si>
  <si>
    <t>Měsíc</t>
  </si>
  <si>
    <t>Rok</t>
  </si>
  <si>
    <t>Připojení k internetu není k dispozici. Zkontrolujte prosím nastavení své sítě.</t>
  </si>
  <si>
    <t>Vaše nákupy u 网站名（ZAFUL）jsou plně chráněné, platební informace nebudou za žádných okolností odhaleny třetí straně.</t>
  </si>
  <si>
    <t>Zvolte prosím platební metodu.</t>
  </si>
  <si>
    <t>支付方式 nepřijal 币种, zvolte prosím pro platbu jinou platební metodu.</t>
  </si>
  <si>
    <t>Vaše objednávka již byla zaplacena, neplaťte stejnou objednávku dvakrát</t>
  </si>
  <si>
    <t>Datum vypršení platnosti (Měsíc/Rok)</t>
  </si>
  <si>
    <t>Platba objednávky</t>
  </si>
  <si>
    <t>zákaznický servis</t>
  </si>
  <si>
    <t>Το 币种 δεν είναι αποδεκτή από τη 支付方式, παρακαλώ επιλέξτε ένα άλλο νόμισμα.</t>
  </si>
  <si>
    <t>Δεν υπάρχει διαθέσιμη μέθοδος πληρωμής, επικοινωνήστε με &lt;a href="#"&gt;την εξυπηρέτηση πελατών&lt;/a&gt; μας για βοήθεια.</t>
  </si>
  <si>
    <t>Επιλέξτε έναν τρόπο πληρωμής για το υπόλοιπο ποσό.</t>
  </si>
  <si>
    <t>Το ποσό είναι πάρα πολύ μικρό, δεν υπάρχει διαθέσιμη μέθοδος πληρωμής.</t>
  </si>
  <si>
    <t>Λάθος κωδικός πρόσβασης. Απομένουν Χ προσπάθειες.</t>
  </si>
  <si>
    <t>Το πορτοφόλι σας είναι κλειδωμένο, επικοινωνήστε με &lt;a href="#"&gt;την εξυπηρέτηση πελατών&lt;/a&gt; μας για βοήθεια.</t>
  </si>
  <si>
    <t>Το πορτοφόλι σας είναι κλειδωμένο. Προσπαθήστε ξανά σε 24 ώρες.</t>
  </si>
  <si>
    <t>Εισαγάγετε τον κωδικό πρόσβασης</t>
  </si>
  <si>
    <t>Το email εστάλη. Ελέγξτε το email σας:"XX» για να αλλάξετε τον κωδικό πρόσβασής σας.</t>
  </si>
  <si>
    <t>Το σύστημα είναι απασχολημένο. Προσπαθήστε ξανά αργότερα.</t>
  </si>
  <si>
    <t>Τρόπος(-οι) πληρωμής</t>
  </si>
  <si>
    <t>Ο λογαριασμός σας:</t>
  </si>
  <si>
    <t>Αριθμός παραγγελίας</t>
  </si>
  <si>
    <t>Διεύθυνση αποστολής</t>
  </si>
  <si>
    <t>Υποσύνολο</t>
  </si>
  <si>
    <t>Γενικό σύνολο</t>
  </si>
  <si>
    <t>Πορτοφόλι</t>
  </si>
  <si>
    <t>Εκπτώσεις</t>
  </si>
  <si>
    <t>Πληρωμή XX</t>
  </si>
  <si>
    <t>Επεξεργασία πληρωμής</t>
  </si>
  <si>
    <t>Επιλογή νομίσματος</t>
  </si>
  <si>
    <t>Το Πορτοφόλι μου</t>
  </si>
  <si>
    <t>Χρησιμοποιήστε το διαθέσιμο υπόλοιπο</t>
  </si>
  <si>
    <t>Εισαγάγετε τον κωδικό πρόσβασης του Πορτοφολιού</t>
  </si>
  <si>
    <t>Ξεχάσατε τον κωδικό πρόσβασης του Πορτοφολιού;</t>
  </si>
  <si>
    <t>Ορίστε τον κωδικό πρόσβασής του Πορτοφολιού</t>
  </si>
  <si>
    <t>Ποσό Πορτοφολιού που πληρώθηκε: XX USD</t>
  </si>
  <si>
    <t>Κάθε παραγγελία που υποβάλετε σε εμάς είναι απολύτως ασφαλής.</t>
  </si>
  <si>
    <t>Επιλογή τύπου κάρτας</t>
  </si>
  <si>
    <t>Κάτοχος κάρτας</t>
  </si>
  <si>
    <t>Αριθμός κάρτας</t>
  </si>
  <si>
    <t>Έτος λήξης</t>
  </si>
  <si>
    <t>Μήνας λήξης</t>
  </si>
  <si>
    <t>Κωδικός ασφαλείας</t>
  </si>
  <si>
    <t>Τι είναι αυτό;</t>
  </si>
  <si>
    <t>Πληροφορίες σχετικά με τον κωδικό ασφαλείας 
Για να δείτε τον κωδικό ασφαλείας που βρίσκεται στην πιστωτική κάρτα σας, επιλέξτε την αντίστοιχη κάρτα.
VISA
Η VISA εμφανίζει τον κωδικό ασφαλείας στο πίσω μέρος της κάρτας.</t>
  </si>
  <si>
    <t>Συνιστούμε η διεύθυνση χρέωσης που υποβάλετε να είναι η ίδια με αυτήν που έχει η εκδότρια τράπεζα.</t>
  </si>
  <si>
    <t>Διεύθυνση χρέωσης</t>
  </si>
  <si>
    <t>Όνομα</t>
  </si>
  <si>
    <t>Επώνυμο</t>
  </si>
  <si>
    <t>Διεύθυνση ηλεκτρονικού ταχυδρομείου</t>
  </si>
  <si>
    <t>Διεύθυνση σειρά 1</t>
  </si>
  <si>
    <t>Διεύθυνση γραμμή 2 (προαιρετική)</t>
  </si>
  <si>
    <t>Αριθμός οδού</t>
  </si>
  <si>
    <t>Χώρα/Περιοχή</t>
  </si>
  <si>
    <t>Πολιτεία/Νομός</t>
  </si>
  <si>
    <t>Πόλη</t>
  </si>
  <si>
    <t>Αριθμός τηλεφώνου</t>
  </si>
  <si>
    <t>Κωδικός ZIP/Ταχυδρομικός Κώδικας</t>
  </si>
  <si>
    <t>Δόσεις</t>
  </si>
  <si>
    <t>Επιλέξτε εκδότρια τράπεζα</t>
  </si>
  <si>
    <t>Εκδότρια τράπεζα</t>
  </si>
  <si>
    <t>Εισαγωγή τον λογαριασμό σας στο πορτοφόλι QIWI.</t>
  </si>
  <si>
    <t>Κινητό τηλέφωνο (π.χ. 90577722233)</t>
  </si>
  <si>
    <t>Κινητό τηλέφωνο</t>
  </si>
  <si>
    <t>Επεξεργασία</t>
  </si>
  <si>
    <t>Αποθήκευση</t>
  </si>
  <si>
    <t>Ακύρωση</t>
  </si>
  <si>
    <t>Εισαγάγετε το όνομα του κατόχου της κάρτας</t>
  </si>
  <si>
    <t>Το όνομα του κατόχου της κάρτας δεν επιτρέπεται να είναι αριθμητικό.</t>
  </si>
  <si>
    <t>Το όνομα του κατόχου της κάρτας δεν μπορεί να περιέχει οποιαδήποτε από τα σύμβολα \/:*?"&lt;&gt;|.</t>
  </si>
  <si>
    <t>Εισαγάγετε τον αριθμό της κάρτας σας.</t>
  </si>
  <si>
    <t>Εισαγάγετε μόνο αριθμούς.</t>
  </si>
  <si>
    <t>Μη έγκυροι αριθμοί κάρτας. Βεβαιωθείτε ότι ο αριθμός της κάρτας σας είναι σωστός.</t>
  </si>
  <si>
    <t>Οι αριθμοί καρτών πρέπει να περιέχουν μεταξύ 12 και 20 αριθμητικούς χαρακτήρες.</t>
  </si>
  <si>
    <t>Επιλέξτε την ημερομηνία λήξης της κάρτας σας.</t>
  </si>
  <si>
    <t>Ο μήνας λήξης και το έτος λήξης πρέπει να είναι μια μελλοντική ημερομηνία.</t>
  </si>
  <si>
    <t>Εισαγάγετε τον κωδικό ασφαλείας.</t>
  </si>
  <si>
    <t>Εισαγάγετε 4 χαρακτήρες</t>
  </si>
  <si>
    <t>Εισαγάγετε 3 χαρακτήρες</t>
  </si>
  <si>
    <t>Εισαγάγετε όνομα.</t>
  </si>
  <si>
    <t>Μη έγκυρο όνομα. Μπορείτε να εισαγάγετε μόνο γράμματα.</t>
  </si>
  <si>
    <t>Εισαγάγετε 2-32 χαρακτήρες</t>
  </si>
  <si>
    <t>Εισαγάγετε το επώνυμό σας.</t>
  </si>
  <si>
    <t>Μη έγκυρο επώνυμο. Μπορείτε να εισαγάγετε μόνο γράμματα.</t>
  </si>
  <si>
    <t>Εισαγάγετε τη διεύθυνση e-mail σας.</t>
  </si>
  <si>
    <t>Εισαγάγετε μια έγκυρη διεύθυνση e-mail.</t>
  </si>
  <si>
    <t>Εισαγάγετε τη γραμμή 1 της διεύθυνσής σας.</t>
  </si>
  <si>
    <t>Δεν επιτρέπεται να είναι μόνο αριθμοί</t>
  </si>
  <si>
    <t>Δεν επιτρέπεται να περιέχει “ ”</t>
  </si>
  <si>
    <t>Εισαγάγετε 5-35 χαρακτήρες</t>
  </si>
  <si>
    <t>Εισαγάγετε αριθμό οδού.</t>
  </si>
  <si>
    <t>Επιλέξτε χώρα/περιοχή.</t>
  </si>
  <si>
    <t>Επιλέξτε Πολιτεία/Νομό.</t>
  </si>
  <si>
    <t>Παρακαλούμε εισάγετε την Πολιτεία/Νομό σας.</t>
  </si>
  <si>
    <t>Εισαγάγετε την πόλη σας.</t>
  </si>
  <si>
    <t>Εισαγάγετε τον Τ.Κ.</t>
  </si>
  <si>
    <t>Εισάγετε τουλάχιστον 5-10χαρακτήρες.</t>
  </si>
  <si>
    <t>Εισάγετε τουλάχιστον 6-9 χαρακτήρες.</t>
  </si>
  <si>
    <t>Εισάγετε τουλάχιστον 2-10 χαρακτήρες.</t>
  </si>
  <si>
    <t>Εισαγάγετε αριθμό τηλεφώνου.</t>
  </si>
  <si>
    <t>Εισαγάγετε έναν έγκυρο αριθμό τηλεφώνου</t>
  </si>
  <si>
    <t>Το CPF δεν πρέπει να είναι μικρότερο από 11 ψηφία.</t>
  </si>
  <si>
    <t>Εισαγάγετε τον κωδικό CPF.</t>
  </si>
  <si>
    <t>Επιλέξτε τον αριθμό των δόσεων</t>
  </si>
  <si>
    <t>Επιλέξτε την εκδότρια τράπεζα</t>
  </si>
  <si>
    <t>Εισαγάγετε αριθμό κινητού</t>
  </si>
  <si>
    <t>Χώρα τράπεζας</t>
  </si>
  <si>
    <t>Κωδικός νομίσματος</t>
  </si>
  <si>
    <t>Επιλέξτε χώρα τράπεζας</t>
  </si>
  <si>
    <t>Για μεταφορά από τοπική τράπεζα, μπορούμε να δεχτούμε μόνο το τοπικό σας νόμισμα.</t>
  </si>
  <si>
    <t>Πληρωμή</t>
  </si>
  <si>
    <t>Περισσότερα</t>
  </si>
  <si>
    <t>Ημερομηνία λήξης</t>
  </si>
  <si>
    <t>Συνέχεια</t>
  </si>
  <si>
    <t>Υπόλοιπο πορτοφολιού</t>
  </si>
  <si>
    <t>Το Πορτοφόλι είναι μια ασφαλής μέθοδος πληρωμής που σας δίνει τη δυνατότητα να χρησιμοποιήσετε το υπόλοιπο του Πορτοφολιού για να πληρώσετε για νέες παραγγελίες ή να κάνετε ανάληψη ανά πάσα στιγμή.</t>
  </si>
  <si>
    <t>Λήξη χρονικού ορίου. Επιστροφή στο «Ο λογαριασμός μου» για να βρείτε την παραγγελία και να την εξοφλήσετε.</t>
  </si>
  <si>
    <t>&lt;h3&gt;Πώς να ορίσετε/επαναφέρετε κωδικό πρόσβασης του Πορτοφολιού σας:&lt;/h3&gt;&lt;p&gt; Κάντε κλικ στο &lt;strong&gt;Ορίστε τον κωδικό πρόσβασης Πορτοφολιού/Ξεχάσατε τον κωδικό πρόσβασης Πορτοφολιού&lt;/strong&gt; -&gt; Ελέγξτε το ηλεκτρονικό μήνυμα επαλήθευσης -&gt; Ορίστε κωδικό πρόσβασης Πορτοφολιού -&gt; Επιτυχία &lt;/p&gt;&lt;p&gt;&lt;strong&gt;Παρακαλείστε να λάβετε υπόψη&lt;/strong&gt;: Εάν δεν μπορείτε να βρείτε το email επαλήθευσης, μπορείτε να ελέγξετε την ανεπιθύμητη αλληλογραφία σας ή να επικοινωνήσετε με &lt;a href="#"&gt;την εξυπηρέτηση πελατών&lt;/a&gt; μας για βοήθεια.&lt;/p&gt;</t>
  </si>
  <si>
    <t>Ορίστε πρώτα κωδικός πρόσβασης για το πορτοφόλι σας.</t>
  </si>
  <si>
    <t>Η παραγγελία ακυρώνεται αυτόματα λόγω λήξης χρονικού ορίου. Παρακαλείστε να πραγματοποιήσετε μια νέα παραγγελία.</t>
  </si>
  <si>
    <t>Δεν είναι δυνατόν να πληρώσετε συνδυάζοντας την επιλεγμένη μέθοδο πληρωμής με το Πορτοφόλι, παρακαλώ επιλέξτε μια άλλη μέθοδο πληρωμής.</t>
  </si>
  <si>
    <t>Κωδικός σφάλματος 023: Αποτυχία πληρωμής. Επικοινωνήστε με &lt;a href="#"&gt;την εξυπηρέτηση πελατών&lt;/a&gt; μας για να ολοκληρώσετε την πληρωμή.</t>
  </si>
  <si>
    <t>Κωδικός σφάλματος 481: Δοκιμάστε να υποβάλετε μια νέα παραγγελία για να πληρώσετε ή επικοινωνήστε με το τμήμα &lt; href="#"&gt;εξυπηρέτησης πελατών&lt;/a&gt; μας για να πληρώσετε αυτή την παραγγελία</t>
  </si>
  <si>
    <t>Παρακαλούμε επιλέξτε σωστό τύπο κάρτας.</t>
  </si>
  <si>
    <t>Οι λεπτομέρειες του λογαριασμού σας είναι πλήρως προστατευμένες και δεν θα αποκαλυφτούν σε κανένα τρίτο πρόσωπο για κανένα λόγο.</t>
  </si>
  <si>
    <t>ΠΛΗΡΩΜΗ ΤΩΡΑ</t>
  </si>
  <si>
    <t>Έγγραφο</t>
  </si>
  <si>
    <t>Τύπος εγγράφου</t>
  </si>
  <si>
    <t>Παρακαλούμε επιλέξτε τύπο εγγράφου</t>
  </si>
  <si>
    <t>Παρακαλούμε εισάγετε το Έγγραφό σας</t>
  </si>
  <si>
    <t>Βρείτε το έγγραφό σας</t>
  </si>
  <si>
    <t>Παρακαλούμε εισάγετε 11 ψηφία</t>
  </si>
  <si>
    <t>Επιλέξτε μέθοδο πληρωμής</t>
  </si>
  <si>
    <t>Η πληρωμή δεν έχει ολοκληρωθεί, είστε βέβαιοι ότι θέλετε να πάτε πίσω;</t>
  </si>
  <si>
    <t>ΝΑΙ</t>
  </si>
  <si>
    <t>ΌΧΙ</t>
  </si>
  <si>
    <t>Πληρωτέο ποσό</t>
  </si>
  <si>
    <t>Υποσύνολο προϊόντων</t>
  </si>
  <si>
    <t>Εκπτωτικοί πόντοι GB</t>
  </si>
  <si>
    <t>Κουπόνι</t>
  </si>
  <si>
    <t>Κόστος αποστολής</t>
  </si>
  <si>
    <t>Ασφάλιση</t>
  </si>
  <si>
    <t>Προώθηση</t>
  </si>
  <si>
    <t>Η διεύθυνση δεν μπορεί να υπερβαίνει τους 100 χαρακτήρες.</t>
  </si>
  <si>
    <t>Το δίκτυο καθυστερεί, δοκιμάστε ξανά για πληρωμή.</t>
  </si>
  <si>
    <t>Προπληρωμή</t>
  </si>
  <si>
    <t>Παρακαλούμε εισάγετε 8-9 ψηφία</t>
  </si>
  <si>
    <t>Παρακαλούμε εισάγετε 1-6 ψηφία</t>
  </si>
  <si>
    <t>Παρακαλούμε εισάγετε 2-10 ψηφία</t>
  </si>
  <si>
    <t>Παρακαλούμε εισάγετε 9-10 ψηφία</t>
  </si>
  <si>
    <t>Οι πρώτοι 2800 νέοι χρήστες παίρνουν καθημερινά ΕΠΙΠΛΕΟΝ έκπτωση PayPal 50$-5$</t>
  </si>
  <si>
    <t>Είστε νέος χρήστης της GearBest; Αποκτήστε ΕΠΙΠΛΕΟΝ έκπτωση PayPal: ΕΚΠΤΩΣΗ 5$ με 50$ που περιορίζεται στις πρώτες 2800 παραγγελίες καθημερινά</t>
  </si>
  <si>
    <t>Έκπτωση πληρωμής</t>
  </si>
  <si>
    <t>Για Visa/Matercard/JCB κτλ.</t>
  </si>
  <si>
    <t>Τελευταία 3 ψηφία στο πίσω μέρος της κάρτας</t>
  </si>
  <si>
    <t>Μόνο για AMEXS</t>
  </si>
  <si>
    <t>4 ψηφία στο μπροστινό μέρος της κάρτας</t>
  </si>
  <si>
    <t>Μήνας</t>
  </si>
  <si>
    <t>Έτος</t>
  </si>
  <si>
    <t>Δεν υπάρχει σύνδεση στο διαδίκτυο. Παρακαλούμε ελέγξτε το δίκτυό σας.</t>
  </si>
  <si>
    <t>Οι αγορές σας από 网站名（ZAFUL）είναι πλήρως προστατευμένες, οι πληροφορίες πληρωμής δεν θα αποκαλυφτούν σε κανένα τρίτο πρόσωπο για κανένα λόγο.</t>
  </si>
  <si>
    <t>Παρακαλούμε επιλέξτε μέθοδο πληρωμής.</t>
  </si>
  <si>
    <t>币种 δεν γίνεται αποδεκτή από 支付方式, παρακαλούμε επιλέξτε άλλη μέθοδο πληρωμής για να πληρώσετε.</t>
  </si>
  <si>
    <t>Η παραγγελία σας έχει ήδη εξοφληθεί, παρακαλούμε μην πληρώσετε την ίδια παραγγελία δύο φορές</t>
  </si>
  <si>
    <t>Ημερομηνία λήξης (Μήνας/Έτος)</t>
  </si>
  <si>
    <t>Πληρωμή παραγγελίας</t>
  </si>
  <si>
    <t>Φόρτωση...</t>
  </si>
  <si>
    <t>την εξυπηρέτηση πελατών</t>
  </si>
  <si>
    <t>A(z) 币种-t nem fogadta el a(z) 支付方式, válasszon másik pénznemet.</t>
  </si>
  <si>
    <t>Semmilyen fizetési mód nem elérhető, kérjük forduljon segítségért az &lt;a href="#&gt;ügyfélszolgálat&lt;/a&gt; unkhoz.</t>
  </si>
  <si>
    <t>A fennmaradó összeghez válasszon egy fizetési módot.</t>
  </si>
  <si>
    <t>Az összeg túl alacsony, nincs elérhető fizetési mód.</t>
  </si>
  <si>
    <t>Hibás jelszó. Önnek még X próbálkozása maradt.</t>
  </si>
  <si>
    <t>A Wallet zárolt, forduljon az &lt;a href="#"&gt;ügyfélszolgálathoz&lt;/a&gt; segítségért.</t>
  </si>
  <si>
    <t>A Wallet zárolva van. Kérjük, próbálkozzon újra 24 órán belül.</t>
  </si>
  <si>
    <t>Adja meg a jelszavát</t>
  </si>
  <si>
    <t>Az e-mail elküldve. A jelszó megváltoztatásához ellenőrizze az e-mail címet:„XX”.</t>
  </si>
  <si>
    <t>A rendszer foglalt. Kérjük, próbálkozzon újra később.</t>
  </si>
  <si>
    <t>Fizetési mód(ok)</t>
  </si>
  <si>
    <t>Az Ön számlája:</t>
  </si>
  <si>
    <t>Rendelési szám</t>
  </si>
  <si>
    <t>Szállítási cím</t>
  </si>
  <si>
    <t>Részösszeg</t>
  </si>
  <si>
    <t>Mindösszesen</t>
  </si>
  <si>
    <t>Pénztárca</t>
  </si>
  <si>
    <t>Kedvezmények</t>
  </si>
  <si>
    <t>Fizetés:  币种</t>
  </si>
  <si>
    <t>Fizetés-feldolgozás</t>
  </si>
  <si>
    <t>Válasszon egy pénznemet</t>
  </si>
  <si>
    <t>Az én pénztárcám</t>
  </si>
  <si>
    <t>A fennálló egyenleg felhasználása</t>
  </si>
  <si>
    <t>Adja meg a Wallet jelszavát</t>
  </si>
  <si>
    <t>Elfelejtette a Wallet jelszavát?</t>
  </si>
  <si>
    <t>Állítsa be a Wallet jelszavát</t>
  </si>
  <si>
    <t>A Wallet kifizetett összege: XX USD</t>
  </si>
  <si>
    <t>A nálunk feladott megrendelések teljesen biztonságosak és megbízhatók.</t>
  </si>
  <si>
    <t>Válasszon egy kártyatípust</t>
  </si>
  <si>
    <t>A kártya tulajdonosa</t>
  </si>
  <si>
    <t>A kártya száma</t>
  </si>
  <si>
    <t>Lejárati év</t>
  </si>
  <si>
    <t>Lejárati hónap</t>
  </si>
  <si>
    <t>Biztonsági kód</t>
  </si>
  <si>
    <t>Mi ez?</t>
  </si>
  <si>
    <t>A biztonsági kóddal kapcsolatos tájékoztatás
Az Ön hitelkártyáján található biztonsági kód megtekintéséhez válassza ki a megfelelő kártyát.
VISA
A VISA a kártya hátoldalán tünteti fel a biztonsági kódot.</t>
  </si>
  <si>
    <t>Azt javasoljuk, hogy a megadni kívánt számlázási cím azonos legyen azzal, ami a kártya kibocsátójának nyilvántartásában szerepel.</t>
  </si>
  <si>
    <t>Számlázási cím</t>
  </si>
  <si>
    <t>Keresztnév</t>
  </si>
  <si>
    <t>Vezetéknév</t>
  </si>
  <si>
    <t>E-mail cím</t>
  </si>
  <si>
    <t>Lakcím (1. sor)</t>
  </si>
  <si>
    <t>2. címsor (nem kötelező)</t>
  </si>
  <si>
    <t>Házszám</t>
  </si>
  <si>
    <t>Ország / Régió</t>
  </si>
  <si>
    <t>Állam/megye</t>
  </si>
  <si>
    <t>Város</t>
  </si>
  <si>
    <t>Telefonszám</t>
  </si>
  <si>
    <t>ZIP/Postai irányítószám</t>
  </si>
  <si>
    <t>Részletfizetés</t>
  </si>
  <si>
    <t>Válassza ki a kibocsátó bankot</t>
  </si>
  <si>
    <t>Kibocsátó bank</t>
  </si>
  <si>
    <t>Adja meg a saját QIWI-tárca számláját.</t>
  </si>
  <si>
    <t>Mobiltelefon (például 90577722233)</t>
  </si>
  <si>
    <t>Mobilszám</t>
  </si>
  <si>
    <t>Szerkesztés</t>
  </si>
  <si>
    <t>Mentés</t>
  </si>
  <si>
    <t>Mégse</t>
  </si>
  <si>
    <t>Adja meg a kártya tulajdonosának nevét</t>
  </si>
  <si>
    <t>A kártya tulajdonosának neve nem lehet numerikus.</t>
  </si>
  <si>
    <t>A kártya tulajdonosának neve nem tartalmazhatja a következők egyikét sem: \/:*?"&lt;&gt;|.</t>
  </si>
  <si>
    <t>Adja meg a kártyaszámát.</t>
  </si>
  <si>
    <t>Csak számokat adjon meg.</t>
  </si>
  <si>
    <t>Érvénytelen kártyaszám. Szíveskedjen ellenőrizni, hogy a kártyaszámok helyesek-e.</t>
  </si>
  <si>
    <t>A kártyaszámoknak 12 és 20 közötti numerikus karaktert kell tartalmazniuk.</t>
  </si>
  <si>
    <t>Válassza ki kártyájának lejárati dátumát.</t>
  </si>
  <si>
    <t>A „Lejárat hónap” és a „Lejárati év” együtt egy jövőbeli dátum legyen.</t>
  </si>
  <si>
    <t>Adja meg a biztonsági kódot.</t>
  </si>
  <si>
    <t>Adjon meg 4 számjegyet</t>
  </si>
  <si>
    <t>Adjon meg 3 számjegyet</t>
  </si>
  <si>
    <t>Adja meg a keresztnevét.</t>
  </si>
  <si>
    <t>Érvénytelen keresztnév. Csak betűt lehet megadni.</t>
  </si>
  <si>
    <t>Adjon meg 2–32 közötti karaktert</t>
  </si>
  <si>
    <t>Adja meg a vezetéknevét.</t>
  </si>
  <si>
    <t>Érvénytelen vezetéknév. Csak betűt lehet megadni.</t>
  </si>
  <si>
    <t>Adja meg az e-mail címét.</t>
  </si>
  <si>
    <t>Kérjük, érvényes e-mail címet adjon meg.</t>
  </si>
  <si>
    <t>Adja meg 1. címsorát.</t>
  </si>
  <si>
    <t>Nem lehet csupa szám</t>
  </si>
  <si>
    <t>Nem tartalmazhatja a következőket: “ ”</t>
  </si>
  <si>
    <t>Adjon meg 5–32 közötti karaktert</t>
  </si>
  <si>
    <t>Adja meg a házszámot.</t>
  </si>
  <si>
    <t>Válassza ki az Országot/Régiót.</t>
  </si>
  <si>
    <t>Válassza ki az Államot/Országot.</t>
  </si>
  <si>
    <t>Kérem, adja meg az államot/megyét</t>
  </si>
  <si>
    <t>Adja meg a Várost.</t>
  </si>
  <si>
    <t>Adja meg a Postai irányítószámot.</t>
  </si>
  <si>
    <t>Kérjük, legalább 5-10 karaktert írjon be.</t>
  </si>
  <si>
    <t>Kérjük, legalább 6-9 karaktert írjon be.</t>
  </si>
  <si>
    <t>Kérjük, legalább 2-10 karaktert írjon be.</t>
  </si>
  <si>
    <t>Adja meg a Telefonszámot.</t>
  </si>
  <si>
    <t>Kérjük, érvényes telefonszámot adjon meg</t>
  </si>
  <si>
    <t>A CPF nem lehet kevesebb 11 számjegynél.</t>
  </si>
  <si>
    <t>Adja meg a CPF-kódot.</t>
  </si>
  <si>
    <t>Adja meg a részletek számát</t>
  </si>
  <si>
    <t>Adja meg a kibocsátó bankot</t>
  </si>
  <si>
    <t>Adja meg a mobilszámát</t>
  </si>
  <si>
    <t>A bank országa</t>
  </si>
  <si>
    <t>Valutakód</t>
  </si>
  <si>
    <t>Válassza ki a bank országát</t>
  </si>
  <si>
    <t>Helyi banki átutaláshoz csak helyi valutát tudunk elfogadni.</t>
  </si>
  <si>
    <t>Fizetési mód</t>
  </si>
  <si>
    <t>Bővebben</t>
  </si>
  <si>
    <t>Lejárati dátum</t>
  </si>
  <si>
    <t>Folytatás</t>
  </si>
  <si>
    <t>Wallet egyenleg</t>
  </si>
  <si>
    <t>A Wallet egy biztonságos és védett fizetési mód, ahol a Wallet egyenlegéből bármikor új megrendeléseket fizethet vagy hívhat le.</t>
  </si>
  <si>
    <t>Időtúllépés. Visszatérés a „Számlámhoz” a fizetendő megrendelés megkeresése érdekében.</t>
  </si>
  <si>
    <t>&lt;h3&gt;Hogyan állíthatja be/állíthatja át a pénztárca jelszavát:&lt;/h3&gt;&lt;p&gt; &lt;strong&gt;Kattintson a következőre: Pénztárca jelszavának&lt;/strong&gt; beállítása/Elfelejtett Pénztárca jelszó-&gt;Megerősítő e-mail&lt;/p&gt;&lt;p&gt; megtekintése-&gt; Pénztárca jelszó beállítása-&gt;Sikeres &lt;strong&gt;Figyelem&lt;/strong&gt;: Ha nem találja a megerősítő e-mailt,&lt;/p&gt;&lt;p&gt; ellenőrizze a levélszemét mappát, vagy forduljon segítségért az Ügyfélszolgálat unkhoz.&lt;/p&gt;</t>
  </si>
  <si>
    <t>Kérjük, először hozza létre a Wallet jelszavát.</t>
  </si>
  <si>
    <t>Időtúllépés miatt a megrendelés automatikusan törölve. Szíveskedjen új megrendelést feladni.</t>
  </si>
  <si>
    <t>A kiválasztott fizetési mód a Wallettel együtt nem engedélyezett, válasszon egy másik fizetési módot.</t>
  </si>
  <si>
    <t>Hibakód 023：Sikertelen fizetés. Kérjük, a fizetés befejezéséhez forduljon az &lt;a href="#"&gt;Ügyfélszolgálathoz</t>
  </si>
  <si>
    <t>Hibakód 481: Kérjük, próbálkozzon egy új megrendeléssel, vagy forduljon az &lt;a href="#"&gt;ügyfélszolgálat&lt;/a&gt; unkhoz a megrendelés kifizetéséért</t>
  </si>
  <si>
    <t>Kérjük válassza ki a megfelelő kártyatípust!</t>
  </si>
  <si>
    <t>Bankkártyája adatait bizalmasan kezeljük, és semmilyen okból nem szolgáltatjuk ki harmadik félnek.</t>
  </si>
  <si>
    <t>FIZESSEN MOST</t>
  </si>
  <si>
    <t>dokumentum</t>
  </si>
  <si>
    <t>dokumentum típusa</t>
  </si>
  <si>
    <t>Kérjük válassza ki a dokumentum típusát!</t>
  </si>
  <si>
    <t>Kérjük lépjen be a dokumentumba!</t>
  </si>
  <si>
    <t>Keresse meg dokumentumát!</t>
  </si>
  <si>
    <t>Kérjük adja meg a 11 számjegyet</t>
  </si>
  <si>
    <t>Válassza ki a fizetési módot!</t>
  </si>
  <si>
    <t>A fizetés még nincs kész, biztos benne, hogy vissza akar lépni?</t>
  </si>
  <si>
    <t>IGEN</t>
  </si>
  <si>
    <t>NEM</t>
  </si>
  <si>
    <t>Fizetendő összeg</t>
  </si>
  <si>
    <t>GB Pontkedvezmény</t>
  </si>
  <si>
    <t>Szállítási díj</t>
  </si>
  <si>
    <t>Biztosítás</t>
  </si>
  <si>
    <t>Reklám</t>
  </si>
  <si>
    <t>A cím hossza nem haladhatja meg a 100 karaktert.</t>
  </si>
  <si>
    <t>Hálózati késlekedés miatt kérjük próbálja újra a fizetést!</t>
  </si>
  <si>
    <t>Előleg fizetés</t>
  </si>
  <si>
    <t>Kérjük, adjon meg a 8-9 számjegyet</t>
  </si>
  <si>
    <t>Kérjük, adjon meg 1-6 számjegyet!</t>
  </si>
  <si>
    <t>Kérjük, adjon meg 2-10 számjegyet!</t>
  </si>
  <si>
    <t>Kérjük, adjon meg 9-10 számjegyet!</t>
  </si>
  <si>
    <t>Az első 2800 új látogató naponta extra 50$ - 5$ PayPal kedvezményt kap</t>
  </si>
  <si>
    <t>Új a GearBest oldalán? Szerezze meg az extra PayPal kedvezményt: 50$ - 5$ kedvezmény, csak az első 2800 megrendelőnek naponta!</t>
  </si>
  <si>
    <t>Fizetési kedvezmény</t>
  </si>
  <si>
    <t>Visa/Mastercard/JCB stb. kártyatulajdonosoknak</t>
  </si>
  <si>
    <t>Az utolsó 3 számjegy a kártya hátoldalán</t>
  </si>
  <si>
    <t>Csak AmericanExpress kártyatulajdonosoknak</t>
  </si>
  <si>
    <t>A kártya első oldalán levő 4 számjegy</t>
  </si>
  <si>
    <t>Hónap</t>
  </si>
  <si>
    <t>Év</t>
  </si>
  <si>
    <t>Nincs internetkapcsolat. Kérjük, ellenőrizze hálózati kapcsolatát!</t>
  </si>
  <si>
    <t>Vásárlása a 网站名 （ZAFUL） oldalán teljes mértékben védett és biztonságos, a fizetés részleteit semmilyen okból nem szolgáltatjuk ki semmilyen harmadik félnek!</t>
  </si>
  <si>
    <t>Kérjük, válasszon ki egy fizetési módot!</t>
  </si>
  <si>
    <t>币种 nem elfogadott a 支付方式 részéről, kérjük, válasszon más fizetési módot!</t>
  </si>
  <si>
    <t>A megrendelése már kifizetésre került, kérjük, ne fizesse ki kétszer ugyanazt a megrendelést</t>
  </si>
  <si>
    <t>Lejárat ideje (Hónap/ÉV)</t>
  </si>
  <si>
    <t>A rendelés kifizetése</t>
  </si>
  <si>
    <t>Betöltés...</t>
  </si>
  <si>
    <t>ügyfélszolgálathoz</t>
  </si>
  <si>
    <t>币种 wordt niet geaccepteerd door 支付 方式, selecteer een andere valuta.</t>
  </si>
  <si>
    <t>Geen betaalmethode beschikbaar, neem contact op met onze &lt;a href="#"&gt;klantenservice&lt;/a&gt; voor hulp.</t>
  </si>
  <si>
    <t>Selecteer een betaalmethode voor het resterende bedrag.</t>
  </si>
  <si>
    <t>Bedrag te klein, geen betaalmethode beschikbaar.</t>
  </si>
  <si>
    <t>Onjuist wachtwoord. U hebt nog X pogingen.</t>
  </si>
  <si>
    <t>Uw Wallet is vergrendeld, neem contact op met onze &lt;a href="#"&gt;klantenservice&lt;/a&gt; voor hulp.</t>
  </si>
  <si>
    <t>Uw portemonnee is vergrendeld. Probeer het na 24 uur opnieuw.</t>
  </si>
  <si>
    <t>Voer uw wachtwoord in</t>
  </si>
  <si>
    <t>E-mail verzonden. Controleer uw e-mailadres: "XX" om uw wachtwoord te wijzigen.</t>
  </si>
  <si>
    <t>Systeem bezet. Probeer het later opnieuw.</t>
  </si>
  <si>
    <t>Betaalmethode(n)</t>
  </si>
  <si>
    <t>Uw factuur:</t>
  </si>
  <si>
    <t>Ordernummer</t>
  </si>
  <si>
    <t>Verzendadres</t>
  </si>
  <si>
    <t>Subtotaal</t>
  </si>
  <si>
    <t>Eindtotaal</t>
  </si>
  <si>
    <t>Portemonnee</t>
  </si>
  <si>
    <t>Kortingen</t>
  </si>
  <si>
    <t>Betaal XX</t>
  </si>
  <si>
    <t>Betaling wordt verwerkt</t>
  </si>
  <si>
    <t>Selecteer een valuta</t>
  </si>
  <si>
    <t>Mijn Portemonnee</t>
  </si>
  <si>
    <t>Gebruik het beschikbare saldo</t>
  </si>
  <si>
    <t>Voer het Wallet-wachtwoord in</t>
  </si>
  <si>
    <t>Wallet-wachtwoord vergeten?</t>
  </si>
  <si>
    <t>Uw Wallet-wachtwoord instellen</t>
  </si>
  <si>
    <t>Betaald Wallet-bedrag: XX USD</t>
  </si>
  <si>
    <t>Orders die u bij ons plaatst worden op een betrouwbare en veilige manier behandeld.</t>
  </si>
  <si>
    <t>Selecteer een kaarttype</t>
  </si>
  <si>
    <t>Kaarthouder</t>
  </si>
  <si>
    <t>Kaartnummer</t>
  </si>
  <si>
    <t>Vervaljaar</t>
  </si>
  <si>
    <t>Vervalmaand</t>
  </si>
  <si>
    <t>Beveiligingscode</t>
  </si>
  <si>
    <t>Wat is dit？</t>
  </si>
  <si>
    <t>Informatie over Beveiligingscode
Selecteer de bijbehorende kaart om de beveiligingscode op uw eigen creditcard te zien.
VISA
Bij VISA staat de beveiligingscode op de achterkant van de kaart.</t>
  </si>
  <si>
    <t>Het is aangeraden hetzelfde factuuradres te gebruiken als het adres dat de uitgever van uw kaart heeft.</t>
  </si>
  <si>
    <t>Factuuradres</t>
  </si>
  <si>
    <t>Voornaam</t>
  </si>
  <si>
    <t>Achternaam</t>
  </si>
  <si>
    <t>E-mailadres</t>
  </si>
  <si>
    <t>Adreslijn 1</t>
  </si>
  <si>
    <t>Adreslijn 2 (Optioneel)</t>
  </si>
  <si>
    <t>Straat en nummer</t>
  </si>
  <si>
    <t>Land/Regio</t>
  </si>
  <si>
    <t>Regio</t>
  </si>
  <si>
    <t>Stad</t>
  </si>
  <si>
    <t>Telefoonnummer</t>
  </si>
  <si>
    <t>ZIP/Postcode</t>
  </si>
  <si>
    <t>Betalingstermijnen</t>
  </si>
  <si>
    <t>Selecteer uw uitgevende bank</t>
  </si>
  <si>
    <t>Uitgevende bank</t>
  </si>
  <si>
    <t>Voer uw QIWI-walletaccount in.</t>
  </si>
  <si>
    <t>GSM (bijvoorbeeld 90577722233)</t>
  </si>
  <si>
    <t>Mobiele telefoon</t>
  </si>
  <si>
    <t>Bewerken</t>
  </si>
  <si>
    <t>Opslaan</t>
  </si>
  <si>
    <t>Annuleren</t>
  </si>
  <si>
    <t>Voer de naam van de kaarthouder in</t>
  </si>
  <si>
    <t>De naam van de kaarthouder kan niet numeriek zijn.</t>
  </si>
  <si>
    <t>De naam van de kaarthouder mag niet \/:*?” &lt;&gt;| bevatten.</t>
  </si>
  <si>
    <t>Voer uw kaartnummer in.</t>
  </si>
  <si>
    <t>Voer alstublieft alleen cijfers in.</t>
  </si>
  <si>
    <t>Ongeldige kaartnummers. Zorg ervoor dat uw kaartnummers correct zijn.</t>
  </si>
  <si>
    <t>Kaartnummers moeten tussen 12 en 20 numerieke tekens bevatten.</t>
  </si>
  <si>
    <t>Selecteer de vervaldatum van uw kaart.</t>
  </si>
  <si>
    <t>Vervalmaand' en 'Vervaljaar' moeten samen een datum in de toekomst vormen.</t>
  </si>
  <si>
    <t>Voer de Beveiligingscode in.</t>
  </si>
  <si>
    <t>Voer 4 cijfers in</t>
  </si>
  <si>
    <t>Voer 3 cijfers in</t>
  </si>
  <si>
    <t>Vul uw Voornaam in.</t>
  </si>
  <si>
    <t>Ongeldige Voornaam. U kunt alleen letters invoeren.</t>
  </si>
  <si>
    <t>Voer 2-32 tekens in</t>
  </si>
  <si>
    <t>Voer uw Achternaam in.</t>
  </si>
  <si>
    <t>Ongeldige Achternaam. U kunt alleen letters invoeren.</t>
  </si>
  <si>
    <t>Voer uw E-mailadres in.</t>
  </si>
  <si>
    <t>Vul een geldig e-mailadres in.</t>
  </si>
  <si>
    <t>Voer Adreslijn 1 in.</t>
  </si>
  <si>
    <t>Niet alleen cijfers mogelijk</t>
  </si>
  <si>
    <t>Mag niet “ ” bevatten.</t>
  </si>
  <si>
    <t>Voer 5-35 tekens in</t>
  </si>
  <si>
    <t>Voer uw Straat en nummer in.</t>
  </si>
  <si>
    <t>Selecteer uw Land/Regio.</t>
  </si>
  <si>
    <t>Selecteer uw Regio.</t>
  </si>
  <si>
    <t>Vul uw Staat/Land in.</t>
  </si>
  <si>
    <t>Voer uw Woonplaats in.</t>
  </si>
  <si>
    <t>Voer uw Postcode in.</t>
  </si>
  <si>
    <t>Voer minstens 5-10 tekens in</t>
  </si>
  <si>
    <t>Voer minstens 6-9 tekens in</t>
  </si>
  <si>
    <t>Voer minstens 2-10 tekens in</t>
  </si>
  <si>
    <t>Voer uw Telefoonnummer in.</t>
  </si>
  <si>
    <t>Vul een geldig telefoonnummer in</t>
  </si>
  <si>
    <t>CPF mag niet minder dan 11 cijfers bevatten.</t>
  </si>
  <si>
    <t>Voer de CPF-code in.</t>
  </si>
  <si>
    <t>Selecteer het aantal termijnen</t>
  </si>
  <si>
    <t>Selecteer de uitgevende bank</t>
  </si>
  <si>
    <t>Voer uw mobiel nummer in</t>
  </si>
  <si>
    <t>Land waar bank is gevestigd</t>
  </si>
  <si>
    <t>Valutacode</t>
  </si>
  <si>
    <t>Selecteer het land waar bank is gevestigd</t>
  </si>
  <si>
    <t>Voor een lokale overschrijving kunnen we alleen uw lokale valuta accepteren.</t>
  </si>
  <si>
    <t>Betaling</t>
  </si>
  <si>
    <t>Meer</t>
  </si>
  <si>
    <t>Vervaldatum</t>
  </si>
  <si>
    <t>Ga verder</t>
  </si>
  <si>
    <t>Wallet-saldo</t>
  </si>
  <si>
    <t>Wallet is een veilige betaalmethode waarmee u op elk gewenst moment het Wallet-saldo kunt gebruiken om nieuwe bestellingen te betalen of betalingen te annuleren.</t>
  </si>
  <si>
    <t>Time out. Keer terug naar “Mijn account” om de bestelling die u wilt betalen te vinden.</t>
  </si>
  <si>
    <t>&lt;h3&gt;Uw Portemonnee-wachtwoord instellen/resetten: &lt;/h3&gt;&lt;p&gt;Klik op &lt;strong&gt;Uw Portemonnee-wachtwoord instellen/Portemonnee-wachtwoord vergeten&lt;/strong&gt; -&gt; Bekijk de verificatiemail -&gt; Stel Portemonnee-wachtwoord in -&gt; Succesvol&lt;/p&gt;&lt;p&gt; &lt;strong&gt;Opmerking&lt;/strong&gt;: Als u de verificatiemail niet kunt vinden, kunt u ook uw spamfolder controleren of contact opnemen met de Klantenservice voor hulp.&lt;/p&gt;</t>
  </si>
  <si>
    <t>Configureer eerst uw portemonnee.</t>
  </si>
  <si>
    <t>Door een time-out wordt de bestelling automatisch geannuleerd. Gelieve een nieuwe bestelling te plaatsen.</t>
  </si>
  <si>
    <t>De geselecteerde betaalmethode is niet toegestaan om samen met Wallet te betalen, selecteer een andere betaalmethode.</t>
  </si>
  <si>
    <t>Foutcode 023： Betaling mislukt. Neem contact op met onze &lt;a href="#"&gt;klantenservice&lt;/a&gt; om de betaling te voltooien.</t>
  </si>
  <si>
    <t>Foutcode 481： Probeer een nieuwe bestelling te plaatsen om te betalen of neem contact op met onze &lt;a href="#"&gt;klantenservice&lt;/a&gt; om deze bestelling te betalen</t>
  </si>
  <si>
    <t>Selecteer correct kaarttype.</t>
  </si>
  <si>
    <t>Uw accountgegevens zijn volledig beschermd en worden niet bekend gemaakt aan derden om welke reden dan ook.</t>
  </si>
  <si>
    <t>BETAAL NU</t>
  </si>
  <si>
    <t>Documenttype</t>
  </si>
  <si>
    <t>Selecteer een documenttype</t>
  </si>
  <si>
    <t>Voer uw Document in</t>
  </si>
  <si>
    <t>Vind uw document</t>
  </si>
  <si>
    <t>Voer 11 cijfers in</t>
  </si>
  <si>
    <t>Selecteer betalingsmethode</t>
  </si>
  <si>
    <t>Betaling niet voltooid, weet u zeker dat u terug wilt gaan?</t>
  </si>
  <si>
    <t>NEE</t>
  </si>
  <si>
    <t>Betaalbaar bedrag</t>
  </si>
  <si>
    <t>Item Subtotaal</t>
  </si>
  <si>
    <t>NL Puntenkorting</t>
  </si>
  <si>
    <t>Bon</t>
  </si>
  <si>
    <t>Verzendkosten</t>
  </si>
  <si>
    <t>Verzekering</t>
  </si>
  <si>
    <t>Promotie</t>
  </si>
  <si>
    <t>Het adres mag niet langer zijn dan 100 tekens,</t>
  </si>
  <si>
    <t>Netwerkvertraging, probeer nogmaals te betalen.</t>
  </si>
  <si>
    <t>Vooruitbetaling</t>
  </si>
  <si>
    <t>Voer 8-9 cijfers in</t>
  </si>
  <si>
    <t>Voer 1-6 cijfers in.</t>
  </si>
  <si>
    <t>Voer 2-10 cijfers in.</t>
  </si>
  <si>
    <t>Voer 9-10 cijfers in.</t>
  </si>
  <si>
    <t>De eerste 2800 nieuwe dagelijkse klanten ontvangen een EXTRA $50-$5 PayPal-korting</t>
  </si>
  <si>
    <t>Nieuwe klant bij GearBest? Ontvang Extra PayPal-korting: $5 KORTING op $50. Alleen geldig voor de eerste 2800 dagelijkse bestellingen</t>
  </si>
  <si>
    <t>Betalingskorting</t>
  </si>
  <si>
    <t>Voor Visa/Mastercard/JCB etc.</t>
  </si>
  <si>
    <t>Laatste 3 nummers op de achterkant van uw kaart</t>
  </si>
  <si>
    <t>Alleen voor AMEXS</t>
  </si>
  <si>
    <t>4 cijfers op de voorkant van de kaart</t>
  </si>
  <si>
    <t>Maand</t>
  </si>
  <si>
    <t>Jaar</t>
  </si>
  <si>
    <t>Er is geen internetverbinding, Controleer uw netwerk.</t>
  </si>
  <si>
    <t>Uw aankopen bij 网站名（ZAFUL) zijn volledig beschermd, de betalingsgegevens zullen niet bekendgemaakt worden aan derden om welke reden dan ook.</t>
  </si>
  <si>
    <t>Selecteer een betalingsmethode.</t>
  </si>
  <si>
    <t>币种 wordt niet geaccepteerd door 支付方式, kies een andere betalingsmethode om te betalen.</t>
  </si>
  <si>
    <t>Uw bestelling is al betaald. Betaal dezelfde bestelling niet nog een keer</t>
  </si>
  <si>
    <t>Vervaldatum (Maand/Jaar)</t>
  </si>
  <si>
    <t>Betaling bestelling</t>
  </si>
  <si>
    <t>Laden…</t>
  </si>
  <si>
    <t xml:space="preserve"> klantenservice</t>
  </si>
  <si>
    <t>币种 nu este acceptat de 支付方式, selectați altă monedă.</t>
  </si>
  <si>
    <t>Fără metodă de plată disponibilă, contactați &lt;a href="#"&gt;Serviciul nostru pentru clienți&lt;/a&gt; pentru asistență.</t>
  </si>
  <si>
    <t>Selectați o metodă de plată pentru suma rămasă.</t>
  </si>
  <si>
    <t>Sumă prea mică, fără metodă de plată disponibilă.</t>
  </si>
  <si>
    <t>Parolă incorectă. Mai aveți încă X încercări.</t>
  </si>
  <si>
    <t>Portofelul dvs. este blocat, contactați &lt;a href="#"&gt;Serviciul nostru pentru clienți&lt;/a&gt; pentru asistență.</t>
  </si>
  <si>
    <t>Portofelul dvs. este blocat. Încercați din nou peste 24 ore.</t>
  </si>
  <si>
    <t>Introduceți-vă parola</t>
  </si>
  <si>
    <t>E-mail trimis. Verificați-vă adresa e-mail: „XX” pentru a vă schimba parola.</t>
  </si>
  <si>
    <t>Sistem ocupat. Încercați mai târziu.</t>
  </si>
  <si>
    <t>Metodă(e) de plată</t>
  </si>
  <si>
    <t>Factura dvs.:</t>
  </si>
  <si>
    <t>Număr ordine</t>
  </si>
  <si>
    <t>Adresă livrare</t>
  </si>
  <si>
    <t>Total general</t>
  </si>
  <si>
    <t>Portofel</t>
  </si>
  <si>
    <t>Reduceri</t>
  </si>
  <si>
    <r>
      <rPr>
        <sz val="10"/>
        <color rgb="FF000000"/>
        <rFont val="微软雅黑"/>
        <charset val="134"/>
      </rPr>
      <t>Plăti</t>
    </r>
    <r>
      <rPr>
        <sz val="10"/>
        <color rgb="FF000000"/>
        <rFont val="Times New Roman"/>
        <charset val="134"/>
      </rPr>
      <t>ț</t>
    </r>
    <r>
      <rPr>
        <sz val="10"/>
        <color rgb="FF000000"/>
        <rFont val="微软雅黑"/>
        <charset val="134"/>
      </rPr>
      <t>i XX</t>
    </r>
  </si>
  <si>
    <t>Procesare plată</t>
  </si>
  <si>
    <t>Selectați o monedă</t>
  </si>
  <si>
    <t>Portofelul meu</t>
  </si>
  <si>
    <t>Utilizați soldul disponibil</t>
  </si>
  <si>
    <t>Introduceți parola portofelului</t>
  </si>
  <si>
    <t>Ați uitat parola portofelului?</t>
  </si>
  <si>
    <t>Setați-vă parola portofelului</t>
  </si>
  <si>
    <t>Sumă plătită din portofel: XX USD</t>
  </si>
  <si>
    <t>Fiecare comandă plasată la noi este complet sigură și securizată.</t>
  </si>
  <si>
    <t>Selectați un tip de card</t>
  </si>
  <si>
    <t>Titular card</t>
  </si>
  <si>
    <t>Număr card</t>
  </si>
  <si>
    <t>Anul expirării</t>
  </si>
  <si>
    <t>Luna expirării</t>
  </si>
  <si>
    <t>Cod de securitate</t>
  </si>
  <si>
    <t>Ce este aceasta?</t>
  </si>
  <si>
    <t>Informații despre codul de securitate
Pentru a vedea codul de securitate aflat pe cardul dvs. de credit, selectați cardul corespunzător.
VISA
VISA arată codul de securitate pe partea din spate a cardului.</t>
  </si>
  <si>
    <t>Recomandăm ca adresa de facturare pe care ați transmis-o să fie adresa din evidențele emitentului cardului dvs.</t>
  </si>
  <si>
    <t>Adresă de facturare</t>
  </si>
  <si>
    <t>Nume</t>
  </si>
  <si>
    <t>Prenume</t>
  </si>
  <si>
    <t>Adresă e-mail</t>
  </si>
  <si>
    <t>Adresă linia 1</t>
  </si>
  <si>
    <t>Rând 2 adresă (opțional)</t>
  </si>
  <si>
    <t>Număr stradă</t>
  </si>
  <si>
    <t>Țară/Regiune</t>
  </si>
  <si>
    <t>Județ</t>
  </si>
  <si>
    <t>Oraș</t>
  </si>
  <si>
    <t>Număr telefon</t>
  </si>
  <si>
    <t>ZIP/Cod poștal</t>
  </si>
  <si>
    <t>Tranșe</t>
  </si>
  <si>
    <t>Selectați banca dvs. emitentă</t>
  </si>
  <si>
    <t>Bancă emitentă</t>
  </si>
  <si>
    <t>Introduceți contul portofelului dvs. QIWI.</t>
  </si>
  <si>
    <t>Număr mobil (exemplu 90577722233)</t>
  </si>
  <si>
    <t>Telefon mobil</t>
  </si>
  <si>
    <t>Editare</t>
  </si>
  <si>
    <t>Salvare</t>
  </si>
  <si>
    <t>Anulare</t>
  </si>
  <si>
    <t>Introduceți numele titularului cardului</t>
  </si>
  <si>
    <t>Numele titularului cardului nu poate fi numeric.</t>
  </si>
  <si>
    <t>Numele titularului cardului nu poate conține niciunul dintre \/:*?"&lt;&gt;|.</t>
  </si>
  <si>
    <t>Introduceți numărul cardului dvs.</t>
  </si>
  <si>
    <t>Introduceți numai cifre.</t>
  </si>
  <si>
    <t>Numere de card nevalide. Vă rugăm să vă asigurați că numerele cardului dvs. sunt corecte.</t>
  </si>
  <si>
    <t>Numerele de card trebuie să conțină între 12 și 20 caractere numerice.</t>
  </si>
  <si>
    <t>Selectați data expirării cardului dvs.</t>
  </si>
  <si>
    <t>„Luna expirării” și „Anul expirării” împreună trebuie să o dată în viitor.</t>
  </si>
  <si>
    <t>Introduceți codul de securitate.</t>
  </si>
  <si>
    <t>Introduceți 4 cifre</t>
  </si>
  <si>
    <t>Introduceți 3 cifre</t>
  </si>
  <si>
    <t>Introduceți prenumele dvs.</t>
  </si>
  <si>
    <t>Prenume nevalid. Pot fi introduse numai litere.</t>
  </si>
  <si>
    <t>Introduceți 2-32 caractere</t>
  </si>
  <si>
    <t>Introduceți numele dvs. de familie.</t>
  </si>
  <si>
    <t>Nume de familie nevalid. Pot fi introduse numai litere.</t>
  </si>
  <si>
    <t>Introduceți adresa dvs. de e-mail.</t>
  </si>
  <si>
    <t>Introduceți o adresă de e-mail validă.</t>
  </si>
  <si>
    <t>Introduceți rândul 1 al adresei dvs.</t>
  </si>
  <si>
    <t>Nu pot fi toate cifre</t>
  </si>
  <si>
    <t>Nu poate conține „ ”</t>
  </si>
  <si>
    <t>Introduceți 5-35 caractere</t>
  </si>
  <si>
    <t>Introduceți numărul străzii dvs.</t>
  </si>
  <si>
    <t>Selectați țara/regiunea dvs.</t>
  </si>
  <si>
    <t>Selectați județul dvs.</t>
  </si>
  <si>
    <t>Vă rugăm introduceți Statul/Regiunea</t>
  </si>
  <si>
    <t>Introduceți orașul dvs.</t>
  </si>
  <si>
    <t>Introduceți codul dvs. poștal.</t>
  </si>
  <si>
    <t>Introduceți cel puțin 5-10 caractere</t>
  </si>
  <si>
    <t>Introduceți cel puțin 6-9 caractere</t>
  </si>
  <si>
    <t>Introduceți cel puțin 2-10 caractere</t>
  </si>
  <si>
    <t>Introduceți numărul dvs. de telefon.</t>
  </si>
  <si>
    <t>Introduceți un număr de telefon valid</t>
  </si>
  <si>
    <t>CPF trebuie să aibă cel puțin 11 cifre.</t>
  </si>
  <si>
    <t>Introduceți codul CPF.</t>
  </si>
  <si>
    <t>Selectați numărul de rate</t>
  </si>
  <si>
    <t>Selectați banca emitentă</t>
  </si>
  <si>
    <t>Introduceți numărul dvs. de mobil</t>
  </si>
  <si>
    <t>Țara băncii</t>
  </si>
  <si>
    <t>Cod monedă</t>
  </si>
  <si>
    <t>Selectați țara băncii</t>
  </si>
  <si>
    <t>La transferul bancar local acceptăm numai moneda dvs. locală.</t>
  </si>
  <si>
    <t>Plată</t>
  </si>
  <si>
    <t>Mai multe</t>
  </si>
  <si>
    <t>Data expirării</t>
  </si>
  <si>
    <t>Continuare</t>
  </si>
  <si>
    <t>Sold portofel</t>
  </si>
  <si>
    <t>Portofelul este o metodă de plată sigură și securizată: puteți utiliza soldul portofelului pentru a plăti comenzi noi sau a face retrageri oricând.</t>
  </si>
  <si>
    <t>Expirare timp. Reveniți la „Contul meu” pentru a găsi comanda de plătit.</t>
  </si>
  <si>
    <r>
      <rPr>
        <sz val="9"/>
        <color rgb="FF000000"/>
        <rFont val="微软雅黑"/>
        <charset val="134"/>
      </rPr>
      <t>&lt;h3&gt;Cum să vă seta</t>
    </r>
    <r>
      <rPr>
        <sz val="9"/>
        <color rgb="FF000000"/>
        <rFont val="Times New Roman"/>
        <charset val="134"/>
      </rPr>
      <t>ț</t>
    </r>
    <r>
      <rPr>
        <sz val="9"/>
        <color rgb="FF000000"/>
        <rFont val="微软雅黑"/>
        <charset val="134"/>
      </rPr>
      <t>i/reseta</t>
    </r>
    <r>
      <rPr>
        <sz val="9"/>
        <color rgb="FF000000"/>
        <rFont val="Times New Roman"/>
        <charset val="134"/>
      </rPr>
      <t>ț</t>
    </r>
    <r>
      <rPr>
        <sz val="9"/>
        <color rgb="FF000000"/>
        <rFont val="微软雅黑"/>
        <charset val="134"/>
      </rPr>
      <t>i parola portofelului:&lt;/h3&gt;&lt;p&gt; Face</t>
    </r>
    <r>
      <rPr>
        <sz val="9"/>
        <color rgb="FF000000"/>
        <rFont val="Times New Roman"/>
        <charset val="134"/>
      </rPr>
      <t>ț</t>
    </r>
    <r>
      <rPr>
        <sz val="9"/>
        <color rgb="FF000000"/>
        <rFont val="微软雅黑"/>
        <charset val="134"/>
      </rPr>
      <t>i clic pe &lt;strong&gt;Seta</t>
    </r>
    <r>
      <rPr>
        <sz val="9"/>
        <color rgb="FF000000"/>
        <rFont val="Times New Roman"/>
        <charset val="134"/>
      </rPr>
      <t>ț</t>
    </r>
    <r>
      <rPr>
        <sz val="9"/>
        <color rgb="FF000000"/>
        <rFont val="微软雅黑"/>
        <charset val="134"/>
      </rPr>
      <t>i parola portofelului dvs./Am uitat parola portofelului -&gt; Verifica</t>
    </r>
    <r>
      <rPr>
        <sz val="9"/>
        <color rgb="FF000000"/>
        <rFont val="Times New Roman"/>
        <charset val="134"/>
      </rPr>
      <t>ț</t>
    </r>
    <r>
      <rPr>
        <sz val="9"/>
        <color rgb="FF000000"/>
        <rFont val="微软雅黑"/>
        <charset val="134"/>
      </rPr>
      <t>i-vă e-mailul de verificare -&gt; Seta</t>
    </r>
    <r>
      <rPr>
        <sz val="9"/>
        <color rgb="FF000000"/>
        <rFont val="Times New Roman"/>
        <charset val="134"/>
      </rPr>
      <t>ț</t>
    </r>
    <r>
      <rPr>
        <sz val="9"/>
        <color rgb="FF000000"/>
        <rFont val="微软雅黑"/>
        <charset val="134"/>
      </rPr>
      <t>i parola portofelului&lt;/strong&gt; -&gt; A</t>
    </r>
    <r>
      <rPr>
        <sz val="9"/>
        <color rgb="FF000000"/>
        <rFont val="Times New Roman"/>
        <charset val="134"/>
      </rPr>
      <t>ț</t>
    </r>
    <r>
      <rPr>
        <sz val="9"/>
        <color rgb="FF000000"/>
        <rFont val="微软雅黑"/>
        <charset val="134"/>
      </rPr>
      <t>i reușit&lt;/p&gt;&lt;p&gt; &lt;strong&gt;Notă&lt;/strong&gt;: Dacă nu găsi</t>
    </r>
    <r>
      <rPr>
        <sz val="9"/>
        <color rgb="FF000000"/>
        <rFont val="Times New Roman"/>
        <charset val="134"/>
      </rPr>
      <t>ț</t>
    </r>
    <r>
      <rPr>
        <sz val="9"/>
        <color rgb="FF000000"/>
        <rFont val="微软雅黑"/>
        <charset val="134"/>
      </rPr>
      <t>i e-mailul de verificare, verifica</t>
    </r>
    <r>
      <rPr>
        <sz val="9"/>
        <color rgb="FF000000"/>
        <rFont val="Times New Roman"/>
        <charset val="134"/>
      </rPr>
      <t>ț</t>
    </r>
    <r>
      <rPr>
        <sz val="9"/>
        <color rgb="FF000000"/>
        <rFont val="微软雅黑"/>
        <charset val="134"/>
      </rPr>
      <t>i-vă și spam-ul sau contacta</t>
    </r>
    <r>
      <rPr>
        <sz val="9"/>
        <color rgb="FF000000"/>
        <rFont val="Times New Roman"/>
        <charset val="134"/>
      </rPr>
      <t>ț</t>
    </r>
    <r>
      <rPr>
        <sz val="9"/>
        <color rgb="FF000000"/>
        <rFont val="微软雅黑"/>
        <charset val="134"/>
      </rPr>
      <t>i Serviciul pentru clien</t>
    </r>
    <r>
      <rPr>
        <sz val="9"/>
        <color rgb="FF000000"/>
        <rFont val="Times New Roman"/>
        <charset val="134"/>
      </rPr>
      <t>ț</t>
    </r>
    <r>
      <rPr>
        <sz val="9"/>
        <color rgb="FF000000"/>
        <rFont val="微软雅黑"/>
        <charset val="134"/>
      </rPr>
      <t>i pentru ajutor.&lt;/p&gt;</t>
    </r>
  </si>
  <si>
    <t>Configurați mai întâi parola portofelului dvs.</t>
  </si>
  <si>
    <t>Comanda se anulează automat datorită expirării timpului. Efectuați o nouă comandă.</t>
  </si>
  <si>
    <t>Metoda de plată selectată nu este posibilă pentru plata cu portofelul, selectați altă metodă de plată.</t>
  </si>
  <si>
    <t>Cod de eroare 023: Plată eșuată. Contactați &lt;a href="#"&gt;serviciul nostru pentru clienți&lt;/a&gt; pentru a finaliza plata.</t>
  </si>
  <si>
    <t>Cod de eroare 481: Încercați să plasați o nouă comandă pentru a plăti sau contactați &lt;a href="#"&gt;serviciul nostru pentru clienți&lt;/a&gt; pentru a plăti această comandă</t>
  </si>
  <si>
    <t>Vă rugăm selectați tipul corect de card</t>
  </si>
  <si>
    <t>Contul dumneavoastră este protejat complet și nu va fi arătat la nici o parte terță pentru nici un motiv</t>
  </si>
  <si>
    <t>PLĂTIȚI ACUM</t>
  </si>
  <si>
    <t>Tip document</t>
  </si>
  <si>
    <t>Vă rugăm selectați tipul documentului</t>
  </si>
  <si>
    <t>Vă rugăm introduceți documentul</t>
  </si>
  <si>
    <t>Găsiți documentul</t>
  </si>
  <si>
    <t>Vă rugăm introduceți 11 cifre</t>
  </si>
  <si>
    <t>Selectați metoda de plată</t>
  </si>
  <si>
    <t>Plata nu este terminată, sunteți sigur că doriți să vă întoarceți?</t>
  </si>
  <si>
    <t>DA</t>
  </si>
  <si>
    <t>NU</t>
  </si>
  <si>
    <t>Suma plătibilă</t>
  </si>
  <si>
    <t>Obiect Sub-total</t>
  </si>
  <si>
    <t>Reducere Puncte GB</t>
  </si>
  <si>
    <t>Cupon</t>
  </si>
  <si>
    <t>Cost livrare</t>
  </si>
  <si>
    <t>Asigurare</t>
  </si>
  <si>
    <t>Promoție</t>
  </si>
  <si>
    <t>Adresa nu poate să depășească 100 caractere</t>
  </si>
  <si>
    <t>Întârziere rețea, vă rugăm reîncercați să plătiți</t>
  </si>
  <si>
    <t>Plată avans</t>
  </si>
  <si>
    <t>Vă rugăm introduceți 8-9 numere</t>
  </si>
  <si>
    <t>Vă rugăm introduceți 1-6 cifre</t>
  </si>
  <si>
    <t>Vă rugăm introduceți 2-10 cifre</t>
  </si>
  <si>
    <t>Vă rugăm introduceți 9-10 cifre</t>
  </si>
  <si>
    <t>Primii 2800 noi veniți Primesc EXTRA $50-$5 Reducere Discount</t>
  </si>
  <si>
    <t>Nou la Gear Best? Primiți EXTRA Paypal Reducere: $5 Reducere $ 50 Limitat la primii 800 Comenzi zilnice</t>
  </si>
  <si>
    <t>Reducere Plată</t>
  </si>
  <si>
    <t>Pentru Visa/MasterCard/JCB etc</t>
  </si>
  <si>
    <t>Ultimele 3 cifre de pe spatele cardului</t>
  </si>
  <si>
    <t>Doar pentru AMEXS</t>
  </si>
  <si>
    <t>4 cifre pe fața cardului</t>
  </si>
  <si>
    <t>Lună</t>
  </si>
  <si>
    <t>Nu este conecție internet. Vă rugăm verificați rețeaua</t>
  </si>
  <si>
    <t>Plata de la 网站名 (ZAFUL) este complet protejată, informația plății nu va fi dezvăluită la parte terță pentru nici un motiv</t>
  </si>
  <si>
    <t>Vă rugăm selectați metoda de plată</t>
  </si>
  <si>
    <t>币种 nu este acceptat de 支付方式, vă rugăm selectați altă metodă de plată.</t>
  </si>
  <si>
    <r>
      <t>Comanda dvs. a fost deja plătită, nu plăti</t>
    </r>
    <r>
      <rPr>
        <sz val="10"/>
        <color rgb="FF000000"/>
        <rFont val="Times New Roman"/>
        <charset val="134"/>
      </rPr>
      <t>ț</t>
    </r>
    <r>
      <rPr>
        <sz val="10"/>
        <color rgb="FF000000"/>
        <rFont val="微软雅黑"/>
        <charset val="134"/>
      </rPr>
      <t>i aceeași comandă de două ori</t>
    </r>
  </si>
  <si>
    <t>Expiră Data (Lună/An)</t>
  </si>
  <si>
    <t>Ordin plată</t>
  </si>
  <si>
    <t xml:space="preserve"> Serviciul nostru pentru clienți </t>
  </si>
  <si>
    <t>支付方式 neprijíma 币种, vyberte inú menu.</t>
  </si>
  <si>
    <t>Nie sú k dispozícii žiadne spôsoby platby, obráťte sa na náš &lt;a href="#"&gt;zákaznícky servis&lt;/a&gt; pre pomoc.</t>
  </si>
  <si>
    <t>Vyberte spôsob platby pre zaplatenie chýbajúcej sčiastky.</t>
  </si>
  <si>
    <t>Čiastka je príliš malá, nie je k dispozícii žiadny spôsob platby.</t>
  </si>
  <si>
    <t>Chybné heslo. Zostávajú vám X pokusy.</t>
  </si>
  <si>
    <t>Váš účet Wallet je zablokovaný, obráťte sa na &lt;a href="#"&gt;zákaznícky servis&lt;/a&gt; pre pomoc.</t>
  </si>
  <si>
    <t>Vaša peňaženka je zablokovaná. Skúste znova o 24 hodín.</t>
  </si>
  <si>
    <t>Prosíme, zadajte svoje heslo</t>
  </si>
  <si>
    <t>E-mail odoslaný. Skontrolujte svoju e-mailovú adresu:"XX", ak chcete zmeniť svoje heslo.</t>
  </si>
  <si>
    <t>Systém je zaneprázdnený. Skúste to znova neskôr.</t>
  </si>
  <si>
    <t>Spôsob(y) platby</t>
  </si>
  <si>
    <t>Váš účet:</t>
  </si>
  <si>
    <t>Dodacia adresa</t>
  </si>
  <si>
    <t>Medzisúčet</t>
  </si>
  <si>
    <t>Celkový súčet</t>
  </si>
  <si>
    <t>Peňaženka</t>
  </si>
  <si>
    <t>Zľavy</t>
  </si>
  <si>
    <t>Zaplaťte XX</t>
  </si>
  <si>
    <t>Prebieha spracovanie platby</t>
  </si>
  <si>
    <t>Vyberte menu</t>
  </si>
  <si>
    <t>Moja peňaženka</t>
  </si>
  <si>
    <t>Použiť dostupný zostatok</t>
  </si>
  <si>
    <t>Zadajte heslo Wallet</t>
  </si>
  <si>
    <t>Zabudli ste heslo Wallet?</t>
  </si>
  <si>
    <t>Nastavte svoje heslo Wallet</t>
  </si>
  <si>
    <t>Zaplatená čiastka Wallet: XX USD</t>
  </si>
  <si>
    <t>Každá vaša objednávka od nás je zaručene bezpečná a zabezpečená.</t>
  </si>
  <si>
    <t>Zvoľte typ karty</t>
  </si>
  <si>
    <t>Držiteľ karty</t>
  </si>
  <si>
    <t>Rok uplynutia platnosti</t>
  </si>
  <si>
    <t>Mesiac uplynutia platnosti</t>
  </si>
  <si>
    <t>Bezpečnostný kód</t>
  </si>
  <si>
    <t>Čo je to?</t>
  </si>
  <si>
    <t>Informácie o bezpečnostnom kóde
Ak chcete vidieť bezpečnostný kód na svojej kreditnej karte, vyberte príslušnú kartu.
VISA
VISA zobrazuje bezpečnostný kód na zadnej strane karty.</t>
  </si>
  <si>
    <t>Odporúčame, aby ste použili tú fakturačnú adresu, ktorú má v záznamoch vydavateľ karty.</t>
  </si>
  <si>
    <t>Fakturačná adresa</t>
  </si>
  <si>
    <t>Meno</t>
  </si>
  <si>
    <t>Priezvisko</t>
  </si>
  <si>
    <t>Emailová adresa</t>
  </si>
  <si>
    <t>Adresa - riadok 1</t>
  </si>
  <si>
    <t>Adresa, riadok 2 (voliteľná)</t>
  </si>
  <si>
    <t>Číslo domu</t>
  </si>
  <si>
    <t>Krajina/región</t>
  </si>
  <si>
    <t>Štát/Krajina</t>
  </si>
  <si>
    <t>Mesto</t>
  </si>
  <si>
    <t>Telefónne číslo</t>
  </si>
  <si>
    <t>ZIP/ Poštové smerovacie číslo</t>
  </si>
  <si>
    <t>Vyberte vystavujúcu banku</t>
  </si>
  <si>
    <t>Vystavujúca banka</t>
  </si>
  <si>
    <t>Zadajte svoj účet s peňaženkou QIWI.</t>
  </si>
  <si>
    <t>Mobilný telefón (príklad 90577722233)</t>
  </si>
  <si>
    <t>Mobilný telefón</t>
  </si>
  <si>
    <t>Upraviť</t>
  </si>
  <si>
    <t>Uložiť</t>
  </si>
  <si>
    <t>Zrušiť</t>
  </si>
  <si>
    <t>Zadajte meno držiteľa karty</t>
  </si>
  <si>
    <t>Meno používateľa nemôže byť číslo.</t>
  </si>
  <si>
    <t>Meno používateľa nemôže obsahovať znaky \/:*?"&lt;&gt;|.</t>
  </si>
  <si>
    <t>Zadajte číslo vašej karty.</t>
  </si>
  <si>
    <t>Zadajte iba čísla.</t>
  </si>
  <si>
    <t>Neplatné čísla karty. Uistite sa, prosím, že čísla karty sú správne.</t>
  </si>
  <si>
    <t>Číslo karty musí obsahovať 12 až 20 numerických znakov.</t>
  </si>
  <si>
    <t>Vyberte dátum uplynutia platnosti karty.</t>
  </si>
  <si>
    <t>Mesiac vypršania' a 'Rok vypršania' musia určiť dátum v budúcnosti.</t>
  </si>
  <si>
    <t>Zadajte bezpečnostný kód.</t>
  </si>
  <si>
    <t>Zadajte 4 číslice</t>
  </si>
  <si>
    <t>Zadajte 3 číslice</t>
  </si>
  <si>
    <t>Uveďte svoje meno.</t>
  </si>
  <si>
    <t>Neplatné meno. Môžu sa zadať iba písmená.</t>
  </si>
  <si>
    <t>Zadajte 2 – 32 znakov</t>
  </si>
  <si>
    <t>Uveďte svoje priezvisko.</t>
  </si>
  <si>
    <t>Neplatné priezvisko. Môžu sa zadať iba písmená.</t>
  </si>
  <si>
    <t>Zadajte svoju e-mailovú adresu.</t>
  </si>
  <si>
    <t>Zadajte platnú e-mailovú adresu.</t>
  </si>
  <si>
    <t>Zadajte 1. riadok svojej adresy.</t>
  </si>
  <si>
    <t>Nemôže byť len z číslic</t>
  </si>
  <si>
    <t>Nemôže obsahovať “ ”</t>
  </si>
  <si>
    <t>Zadajte 5 – 32 znakov</t>
  </si>
  <si>
    <t>Uveďte svoje číslo domu.</t>
  </si>
  <si>
    <t>Vyberte svoju krajinu/oblasť.</t>
  </si>
  <si>
    <t>Vyberte svoj štát/kraj.</t>
  </si>
  <si>
    <t>Prosím zadajte štát/krajinu</t>
  </si>
  <si>
    <t>Uveďte svoje mesto.</t>
  </si>
  <si>
    <t>Uveďte svoje PSČ.</t>
  </si>
  <si>
    <t>Zadajte aspoň 5-10 znakov</t>
  </si>
  <si>
    <t>Zadajte aspoň 6-9 znakov</t>
  </si>
  <si>
    <t>Zadajte aspoň 2-10 znakov</t>
  </si>
  <si>
    <t>Uveďte svoje telefónne číslo.</t>
  </si>
  <si>
    <t>Zadajte platné telefónne číslo</t>
  </si>
  <si>
    <t>CPF nemôže obsahovať menej ako 11 číslic.</t>
  </si>
  <si>
    <t>Uveďte kód CPF.</t>
  </si>
  <si>
    <t>Uveďte počet splátok</t>
  </si>
  <si>
    <t>Zadajte vaše číslo mobilného telefónu</t>
  </si>
  <si>
    <t>Krajina banky</t>
  </si>
  <si>
    <t>Kód meny</t>
  </si>
  <si>
    <t>Vyberte krajinu banky</t>
  </si>
  <si>
    <t>Pre miestny prevod môžeme akceptovať iba miestnu menu.</t>
  </si>
  <si>
    <t>Viac</t>
  </si>
  <si>
    <t>Dátum skončenia platnosti</t>
  </si>
  <si>
    <t>Pokračovať</t>
  </si>
  <si>
    <t>Zostatok vo Wallet</t>
  </si>
  <si>
    <t>Platba cez Wallet je bezpečný a zabezpečený spôsob platby, pri ktorom svoj zostatok Wallet môžete použiť na platby za objednávky alebo si ho môžete kedykoľvek vybrať.</t>
  </si>
  <si>
    <t>Časový limit vypršal. Vráťte sa na stránku “Môj účet” a nájdite objednávku, ktorú treba zaplatiť.</t>
  </si>
  <si>
    <t>&lt;h3&gt;Ako nastaviť/obnoviť heslo Vašej peňaženky:&lt;/h3&gt;&lt;p&gt; Kliknite na možnosť &lt;strong&gt;Nastaviť heslo peňaženky/Zabudli ste heslo od peňaženky&lt;/strong&gt; -&gt; Skontrolujte overovací e-mail-&gt; Nastavte heslo peňaženky-&gt;Hotovo&lt;/p&gt;&lt;p&gt;&lt;strong&lt;Pripomíname&lt;/strong&gt;: Ak nemôžete nájsť overovací e-mail, skontrolujte aj priečinok s nevyžiadanou poštou alebo sa obráťte na zákaznícky servis pre pomoc.&lt;/p&gt;</t>
  </si>
  <si>
    <t>43014:Najprv nastavte heslo svojej peňaženky.</t>
  </si>
  <si>
    <t>Objednávka bola automaticky zrušená z dôvodu vypršania časového limitu. Pošlite, prosím, novú objednávku.</t>
  </si>
  <si>
    <t>Pri zvolenom spôsobe platby nie je dovolené platiť cez Wallet, prosím, vyberte iný spôsob platby.</t>
  </si>
  <si>
    <t>Kód chyby 023: Platba zlyhala. Obráťte sa na &lt;a href="#"&gt;zákaznícky servis&lt;/a&gt; pre dokončeniu platby.</t>
  </si>
  <si>
    <t>Kód chyby 481:Skúste odoslať nový platobný príkaz alebo sa obráťte na náš &lt;a href="#"&gt;zákaznícky servis&lt;/a&gt; kvôli platbe za túto objednávku</t>
  </si>
  <si>
    <t>Prosím vyberte správny typ karty</t>
  </si>
  <si>
    <t>Informácie na vašom účte sú plne zabezpečené a nebudú nikdy zdieľané s tretími osobami</t>
  </si>
  <si>
    <t>ZAPLATIŤ TERAZ</t>
  </si>
  <si>
    <t>Prosím zvoľte typ dokumentu</t>
  </si>
  <si>
    <t>Prosím zadajte svoj dokument</t>
  </si>
  <si>
    <t>Nájdite svoj dokument</t>
  </si>
  <si>
    <t>Prosím zadajte 11 čísiel</t>
  </si>
  <si>
    <t>Zvoľte metódu platby</t>
  </si>
  <si>
    <t>Platba neprebehla, určite sa chcete vrátiť?</t>
  </si>
  <si>
    <t>ÁNO</t>
  </si>
  <si>
    <t>NIE</t>
  </si>
  <si>
    <t>Suma na zaplatenie</t>
  </si>
  <si>
    <t>Medzisúčet položky</t>
  </si>
  <si>
    <t>Zľava z GB bodov</t>
  </si>
  <si>
    <t>Náklady na doručenie</t>
  </si>
  <si>
    <t>Poistenie</t>
  </si>
  <si>
    <t>Promo akcia</t>
  </si>
  <si>
    <t>Adresa nesmie obsahovať viac ako 100 znakov</t>
  </si>
  <si>
    <t>Neskorá odozva siete, pre zaplatenie skúste znova</t>
  </si>
  <si>
    <t>Platba vopred</t>
  </si>
  <si>
    <t>Prosím zadajte 8-9 číslic</t>
  </si>
  <si>
    <t>Prosím zadajte 1-6 číslic</t>
  </si>
  <si>
    <t>Prosím zadajte 2-10 číslic</t>
  </si>
  <si>
    <t>Prosím zadajte 9-10 číslic</t>
  </si>
  <si>
    <t>Prvých 2800 nových zákazníkov dostane denne 50-5$ PayPal zľavu</t>
  </si>
  <si>
    <t>Prvýkrát na GearBest? Získajte EXTRA PayPal zľavu $5 z $50 na prvých 2800 objednávok za deň</t>
  </si>
  <si>
    <t>Zľava na platbu</t>
  </si>
  <si>
    <t>Pre Visa/Mastercard/JCB atď.</t>
  </si>
  <si>
    <t>Posledné 3 čísla na zadnej strane karty</t>
  </si>
  <si>
    <t>Len pre AMEXS</t>
  </si>
  <si>
    <t>4 čísla na prednej strane karty</t>
  </si>
  <si>
    <t>Mesiac</t>
  </si>
  <si>
    <t>Pripojenie zlyhalo. Prosím skontrolujte svoje pripojenie.</t>
  </si>
  <si>
    <t>Vaša objednávka z 网站名（ZAFUL）je chránená v plnom rozsahu, informácie o platbe nebudú v žiadnom prípade zdieľané s treťou osobou.</t>
  </si>
  <si>
    <t>Zvoľte prosím metódu platby</t>
  </si>
  <si>
    <t>支付方式 nepríjma 币种 , zvoľte prosím inú metódu platby.</t>
  </si>
  <si>
    <t>Vaša objednávka už bola zaplatená, nezaplaťte dvakrát za tú istú objednávku</t>
  </si>
  <si>
    <t>Dátum spotreby (mesiac/rok)</t>
  </si>
  <si>
    <t>zákaznícky servis</t>
  </si>
  <si>
    <t>币种 no es aceptado por 支付方式, por favor seleccione otra moneda.</t>
  </si>
  <si>
    <t>No método de pago disponible,  comuníquese con nuestro servicio de &lt;a href="#"&gt; atención al cliente &lt;/a&gt;.</t>
  </si>
  <si>
    <t>Cantidad demasiado pequeña, no método de pago disponible.</t>
  </si>
  <si>
    <t>Su monedero está bloqueado, comuníquese con nuestro servicio de &lt;a href="#"&gt; atención al cliente &lt;/a&gt;.</t>
  </si>
  <si>
    <t>Tu Monedero está bloqueado. Vuelva a intentarlo en 24 horas.</t>
  </si>
  <si>
    <t>Gran Total</t>
  </si>
  <si>
    <t>Cartera</t>
  </si>
  <si>
    <t>Procesando pago</t>
  </si>
  <si>
    <t>Número de tarjeta</t>
  </si>
  <si>
    <t>Por favor entre su documento</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</si>
</sst>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54">
    <font>
      <sz val="10"/>
      <color rgb="FF000000"/>
      <name val="Arial"/>
      <charset val="134"/>
    </font>
    <font>
      <b/>
      <sz val="12"/>
      <color rgb="FF000000"/>
      <name val="微软雅黑"/>
      <charset val="134"/>
    </font>
    <font>
      <sz val="10"/>
      <color rgb="FFFF0000"/>
      <name val="微软雅黑"/>
      <charset val="134"/>
    </font>
    <font>
      <sz val="10"/>
      <color rgb="FF000000"/>
      <name val="微软雅黑"/>
      <charset val="134"/>
    </font>
    <font>
      <sz val="10"/>
      <color rgb="FF0070C0"/>
      <name val="微软雅黑"/>
      <charset val="134"/>
    </font>
    <font>
      <sz val="10"/>
      <color rgb="FF00B0F0"/>
      <name val="微软雅黑"/>
      <charset val="134"/>
    </font>
    <font>
      <sz val="11"/>
      <color rgb="FF000000"/>
      <name val="微软雅黑"/>
      <charset val="134"/>
    </font>
    <font>
      <sz val="11"/>
      <color rgb="FF000000"/>
      <name val="Calibri"/>
      <charset val="134"/>
    </font>
    <font>
      <sz val="12"/>
      <color rgb="FF000000"/>
      <name val="宋体"/>
      <charset val="134"/>
    </font>
    <font>
      <sz val="10"/>
      <color rgb="FF000000"/>
      <name val="宋体"/>
      <charset val="134"/>
    </font>
    <font>
      <sz val="12"/>
      <color rgb="FF000000"/>
      <name val="微软雅黑"/>
      <charset val="134"/>
    </font>
    <font>
      <sz val="11"/>
      <color rgb="FF000000"/>
      <name val="宋体"/>
      <charset val="134"/>
    </font>
    <font>
      <sz val="10"/>
      <name val="Arial"/>
      <charset val="134"/>
    </font>
    <font>
      <sz val="9"/>
      <color rgb="FF000000"/>
      <name val="微软雅黑"/>
      <charset val="134"/>
    </font>
    <font>
      <sz val="9"/>
      <color rgb="FFFF0000"/>
      <name val="微软雅黑"/>
      <charset val="134"/>
    </font>
    <font>
      <sz val="9"/>
      <color rgb="FF000000"/>
      <name val="Arial"/>
      <charset val="134"/>
    </font>
    <font>
      <sz val="11"/>
      <color rgb="FF000000"/>
      <name val="Arial"/>
      <charset val="134"/>
    </font>
    <font>
      <sz val="10"/>
      <color rgb="FF000000"/>
      <name val="Arial"/>
      <charset val="0"/>
    </font>
    <font>
      <sz val="10"/>
      <color rgb="FFFF0000"/>
      <name val="Arial"/>
      <charset val="134"/>
    </font>
    <font>
      <sz val="12"/>
      <color rgb="FF000000"/>
      <name val="Arial"/>
      <charset val="134"/>
    </font>
    <font>
      <sz val="9"/>
      <color rgb="FFFF0000"/>
      <name val="Arial"/>
      <charset val="134"/>
    </font>
    <font>
      <sz val="10"/>
      <color rgb="FFFF0000"/>
      <name val="Arial"/>
      <charset val="0"/>
    </font>
    <font>
      <sz val="12"/>
      <color rgb="FFFF0000"/>
      <name val="Arial"/>
      <charset val="134"/>
    </font>
    <font>
      <sz val="9.75"/>
      <color rgb="FFFF0000"/>
      <name val="Arial"/>
      <charset val="134"/>
    </font>
    <font>
      <sz val="10"/>
      <name val="微软雅黑"/>
      <charset val="134"/>
    </font>
    <font>
      <u/>
      <sz val="10"/>
      <color rgb="FFFF0000"/>
      <name val="微软雅黑"/>
      <charset val="134"/>
    </font>
    <font>
      <sz val="11"/>
      <color theme="0"/>
      <name val="宋体"/>
      <charset val="0"/>
      <scheme val="minor"/>
    </font>
    <font>
      <sz val="11"/>
      <color theme="1"/>
      <name val="宋体"/>
      <charset val="134"/>
      <scheme val="minor"/>
    </font>
    <font>
      <sz val="11"/>
      <color rgb="FF006100"/>
      <name val="宋体"/>
      <charset val="0"/>
      <scheme val="minor"/>
    </font>
    <font>
      <sz val="11"/>
      <color rgb="FFFA7D00"/>
      <name val="宋体"/>
      <charset val="0"/>
      <scheme val="minor"/>
    </font>
    <font>
      <sz val="11"/>
      <color rgb="FF9C0006"/>
      <name val="宋体"/>
      <charset val="0"/>
      <scheme val="minor"/>
    </font>
    <font>
      <sz val="11"/>
      <color theme="1"/>
      <name val="宋体"/>
      <charset val="0"/>
      <scheme val="minor"/>
    </font>
    <font>
      <b/>
      <sz val="11"/>
      <color theme="1"/>
      <name val="宋体"/>
      <charset val="0"/>
      <scheme val="minor"/>
    </font>
    <font>
      <b/>
      <sz val="11"/>
      <color theme="3"/>
      <name val="宋体"/>
      <charset val="134"/>
      <scheme val="minor"/>
    </font>
    <font>
      <sz val="11"/>
      <color rgb="FFFF0000"/>
      <name val="宋体"/>
      <charset val="0"/>
      <scheme val="minor"/>
    </font>
    <font>
      <sz val="11"/>
      <color rgb="FF3F3F76"/>
      <name val="宋体"/>
      <charset val="0"/>
      <scheme val="minor"/>
    </font>
    <font>
      <b/>
      <sz val="15"/>
      <color theme="3"/>
      <name val="宋体"/>
      <charset val="134"/>
      <scheme val="minor"/>
    </font>
    <font>
      <u/>
      <sz val="11"/>
      <color rgb="FF0000FF"/>
      <name val="宋体"/>
      <charset val="0"/>
      <scheme val="minor"/>
    </font>
    <font>
      <b/>
      <sz val="11"/>
      <color rgb="FF3F3F3F"/>
      <name val="宋体"/>
      <charset val="0"/>
      <scheme val="minor"/>
    </font>
    <font>
      <u/>
      <sz val="11"/>
      <color rgb="FF800080"/>
      <name val="宋体"/>
      <charset val="0"/>
      <scheme val="minor"/>
    </font>
    <font>
      <b/>
      <sz val="11"/>
      <color rgb="FFFA7D00"/>
      <name val="宋体"/>
      <charset val="0"/>
      <scheme val="minor"/>
    </font>
    <font>
      <sz val="11"/>
      <color rgb="FF9C6500"/>
      <name val="宋体"/>
      <charset val="0"/>
      <scheme val="minor"/>
    </font>
    <font>
      <b/>
      <sz val="13"/>
      <color theme="3"/>
      <name val="宋体"/>
      <charset val="134"/>
      <scheme val="minor"/>
    </font>
    <font>
      <b/>
      <sz val="18"/>
      <color theme="3"/>
      <name val="宋体"/>
      <charset val="134"/>
      <scheme val="minor"/>
    </font>
    <font>
      <b/>
      <sz val="11"/>
      <color rgb="FFFFFFFF"/>
      <name val="宋体"/>
      <charset val="0"/>
      <scheme val="minor"/>
    </font>
    <font>
      <i/>
      <sz val="11"/>
      <color rgb="FF7F7F7F"/>
      <name val="宋体"/>
      <charset val="0"/>
      <scheme val="minor"/>
    </font>
    <font>
      <sz val="10"/>
      <color rgb="FF000000"/>
      <name val="Times New Roman"/>
      <charset val="134"/>
    </font>
    <font>
      <sz val="9"/>
      <color rgb="FF000000"/>
      <name val="Times New Roman"/>
      <charset val="134"/>
    </font>
    <font>
      <u/>
      <sz val="10"/>
      <color rgb="FFFF0000"/>
      <name val="宋体"/>
      <charset val="134"/>
    </font>
    <font>
      <u/>
      <sz val="10"/>
      <color rgb="FFFF0000"/>
      <name val="Times New Roman"/>
      <charset val="134"/>
    </font>
    <font>
      <sz val="10"/>
      <color rgb="FFFF0000"/>
      <name val="宋体"/>
      <charset val="134"/>
    </font>
    <font>
      <sz val="10"/>
      <color rgb="FFFF0000"/>
      <name val="Times New Roman"/>
      <charset val="134"/>
    </font>
    <font>
      <sz val="10"/>
      <name val="Arial"/>
      <charset val="0"/>
    </font>
    <font>
      <sz val="10"/>
      <color rgb="FF000000"/>
      <name val="宋体"/>
      <charset val="0"/>
    </font>
  </fonts>
  <fills count="37">
    <fill>
      <patternFill patternType="none"/>
    </fill>
    <fill>
      <patternFill patternType="gray125"/>
    </fill>
    <fill>
      <patternFill patternType="solid">
        <fgColor rgb="FFFFFFFF"/>
        <bgColor rgb="FFFFFFFF"/>
      </patternFill>
    </fill>
    <fill>
      <patternFill patternType="solid">
        <fgColor rgb="FFFFFF00"/>
        <bgColor indexed="64"/>
      </patternFill>
    </fill>
    <fill>
      <patternFill patternType="solid">
        <fgColor theme="0"/>
        <bgColor indexed="64"/>
      </patternFill>
    </fill>
    <fill>
      <patternFill patternType="solid">
        <fgColor rgb="FFFFFF00"/>
        <bgColor rgb="FFFFFFFF"/>
      </patternFill>
    </fill>
    <fill>
      <patternFill patternType="solid">
        <fgColor theme="8"/>
        <bgColor indexed="64"/>
      </patternFill>
    </fill>
    <fill>
      <patternFill patternType="solid">
        <fgColor theme="7"/>
        <bgColor indexed="64"/>
      </patternFill>
    </fill>
    <fill>
      <patternFill patternType="solid">
        <fgColor theme="6"/>
        <bgColor indexed="64"/>
      </patternFill>
    </fill>
    <fill>
      <patternFill patternType="solid">
        <fgColor rgb="FFC6EFCE"/>
        <bgColor indexed="64"/>
      </patternFill>
    </fill>
    <fill>
      <patternFill patternType="solid">
        <fgColor rgb="FFFFC7CE"/>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theme="4"/>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5"/>
        <bgColor indexed="64"/>
      </patternFill>
    </fill>
    <fill>
      <patternFill patternType="solid">
        <fgColor theme="6" tint="0.399975585192419"/>
        <bgColor indexed="64"/>
      </patternFill>
    </fill>
    <fill>
      <patternFill patternType="solid">
        <fgColor rgb="FFF2F2F2"/>
        <bgColor indexed="64"/>
      </patternFill>
    </fill>
    <fill>
      <patternFill patternType="solid">
        <fgColor rgb="FFFFFFCC"/>
        <bgColor indexed="64"/>
      </patternFill>
    </fill>
    <fill>
      <patternFill patternType="solid">
        <fgColor theme="5" tint="0.599993896298105"/>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A5A5A5"/>
        <bgColor indexed="64"/>
      </patternFill>
    </fill>
    <fill>
      <patternFill patternType="solid">
        <fgColor theme="9"/>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399975585192419"/>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CCCCCC"/>
      </left>
      <right style="thin">
        <color rgb="FFCCCCCC"/>
      </right>
      <top style="thin">
        <color rgb="FFCCCCCC"/>
      </top>
      <bottom style="thin">
        <color rgb="FFCCCCCC"/>
      </bottom>
      <diagonal/>
    </border>
    <border>
      <left style="thin">
        <color auto="1"/>
      </left>
      <right style="thin">
        <color auto="1"/>
      </right>
      <top style="thin">
        <color auto="1"/>
      </top>
      <bottom style="thin">
        <color auto="1"/>
      </bottom>
      <diagonal/>
    </border>
    <border>
      <left style="thin">
        <color rgb="FFCCCCCC"/>
      </left>
      <right style="thin">
        <color rgb="FFCCCCCC"/>
      </right>
      <top style="thin">
        <color rgb="FF000000"/>
      </top>
      <bottom style="thin">
        <color rgb="FFCCCCCC"/>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27" fillId="0" borderId="0" applyFont="0" applyFill="0" applyBorder="0" applyAlignment="0" applyProtection="0">
      <alignment vertical="center"/>
    </xf>
    <xf numFmtId="0" fontId="31" fillId="19" borderId="0" applyNumberFormat="0" applyBorder="0" applyAlignment="0" applyProtection="0">
      <alignment vertical="center"/>
    </xf>
    <xf numFmtId="0" fontId="35" fillId="20" borderId="13" applyNumberFormat="0" applyAlignment="0" applyProtection="0">
      <alignment vertical="center"/>
    </xf>
    <xf numFmtId="44" fontId="27" fillId="0" borderId="0" applyFont="0" applyFill="0" applyBorder="0" applyAlignment="0" applyProtection="0">
      <alignment vertical="center"/>
    </xf>
    <xf numFmtId="41" fontId="27" fillId="0" borderId="0" applyFont="0" applyFill="0" applyBorder="0" applyAlignment="0" applyProtection="0">
      <alignment vertical="center"/>
    </xf>
    <xf numFmtId="0" fontId="31" fillId="14" borderId="0" applyNumberFormat="0" applyBorder="0" applyAlignment="0" applyProtection="0">
      <alignment vertical="center"/>
    </xf>
    <xf numFmtId="0" fontId="30" fillId="10" borderId="0" applyNumberFormat="0" applyBorder="0" applyAlignment="0" applyProtection="0">
      <alignment vertical="center"/>
    </xf>
    <xf numFmtId="43" fontId="27" fillId="0" borderId="0" applyFont="0" applyFill="0" applyBorder="0" applyAlignment="0" applyProtection="0">
      <alignment vertical="center"/>
    </xf>
    <xf numFmtId="0" fontId="26" fillId="24" borderId="0" applyNumberFormat="0" applyBorder="0" applyAlignment="0" applyProtection="0">
      <alignment vertical="center"/>
    </xf>
    <xf numFmtId="0" fontId="37" fillId="0" borderId="0" applyNumberFormat="0" applyFill="0" applyBorder="0" applyAlignment="0" applyProtection="0">
      <alignment vertical="center"/>
    </xf>
    <xf numFmtId="9" fontId="27" fillId="0" borderId="0" applyFont="0" applyFill="0" applyBorder="0" applyAlignment="0" applyProtection="0">
      <alignment vertical="center"/>
    </xf>
    <xf numFmtId="0" fontId="39" fillId="0" borderId="0" applyNumberFormat="0" applyFill="0" applyBorder="0" applyAlignment="0" applyProtection="0">
      <alignment vertical="center"/>
    </xf>
    <xf numFmtId="0" fontId="27" fillId="26" borderId="16" applyNumberFormat="0" applyFont="0" applyAlignment="0" applyProtection="0">
      <alignment vertical="center"/>
    </xf>
    <xf numFmtId="0" fontId="26" fillId="30" borderId="0" applyNumberFormat="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36" fillId="0" borderId="14" applyNumberFormat="0" applyFill="0" applyAlignment="0" applyProtection="0">
      <alignment vertical="center"/>
    </xf>
    <xf numFmtId="0" fontId="42" fillId="0" borderId="14" applyNumberFormat="0" applyFill="0" applyAlignment="0" applyProtection="0">
      <alignment vertical="center"/>
    </xf>
    <xf numFmtId="0" fontId="26" fillId="36" borderId="0" applyNumberFormat="0" applyBorder="0" applyAlignment="0" applyProtection="0">
      <alignment vertical="center"/>
    </xf>
    <xf numFmtId="0" fontId="33" fillId="0" borderId="12" applyNumberFormat="0" applyFill="0" applyAlignment="0" applyProtection="0">
      <alignment vertical="center"/>
    </xf>
    <xf numFmtId="0" fontId="26" fillId="29" borderId="0" applyNumberFormat="0" applyBorder="0" applyAlignment="0" applyProtection="0">
      <alignment vertical="center"/>
    </xf>
    <xf numFmtId="0" fontId="38" fillId="25" borderId="15" applyNumberFormat="0" applyAlignment="0" applyProtection="0">
      <alignment vertical="center"/>
    </xf>
    <xf numFmtId="0" fontId="40" fillId="25" borderId="13" applyNumberFormat="0" applyAlignment="0" applyProtection="0">
      <alignment vertical="center"/>
    </xf>
    <xf numFmtId="0" fontId="44" fillId="31" borderId="17" applyNumberFormat="0" applyAlignment="0" applyProtection="0">
      <alignment vertical="center"/>
    </xf>
    <xf numFmtId="0" fontId="31" fillId="18" borderId="0" applyNumberFormat="0" applyBorder="0" applyAlignment="0" applyProtection="0">
      <alignment vertical="center"/>
    </xf>
    <xf numFmtId="0" fontId="26" fillId="23" borderId="0" applyNumberFormat="0" applyBorder="0" applyAlignment="0" applyProtection="0">
      <alignment vertical="center"/>
    </xf>
    <xf numFmtId="0" fontId="29" fillId="0" borderId="10" applyNumberFormat="0" applyFill="0" applyAlignment="0" applyProtection="0">
      <alignment vertical="center"/>
    </xf>
    <xf numFmtId="0" fontId="32" fillId="0" borderId="11" applyNumberFormat="0" applyFill="0" applyAlignment="0" applyProtection="0">
      <alignment vertical="center"/>
    </xf>
    <xf numFmtId="0" fontId="28" fillId="9" borderId="0" applyNumberFormat="0" applyBorder="0" applyAlignment="0" applyProtection="0">
      <alignment vertical="center"/>
    </xf>
    <xf numFmtId="0" fontId="41" fillId="28" borderId="0" applyNumberFormat="0" applyBorder="0" applyAlignment="0" applyProtection="0">
      <alignment vertical="center"/>
    </xf>
    <xf numFmtId="0" fontId="31" fillId="17" borderId="0" applyNumberFormat="0" applyBorder="0" applyAlignment="0" applyProtection="0">
      <alignment vertical="center"/>
    </xf>
    <xf numFmtId="0" fontId="26" fillId="13" borderId="0" applyNumberFormat="0" applyBorder="0" applyAlignment="0" applyProtection="0">
      <alignment vertical="center"/>
    </xf>
    <xf numFmtId="0" fontId="31" fillId="22" borderId="0" applyNumberFormat="0" applyBorder="0" applyAlignment="0" applyProtection="0">
      <alignment vertical="center"/>
    </xf>
    <xf numFmtId="0" fontId="31" fillId="12" borderId="0" applyNumberFormat="0" applyBorder="0" applyAlignment="0" applyProtection="0">
      <alignment vertical="center"/>
    </xf>
    <xf numFmtId="0" fontId="31" fillId="35" borderId="0" applyNumberFormat="0" applyBorder="0" applyAlignment="0" applyProtection="0">
      <alignment vertical="center"/>
    </xf>
    <xf numFmtId="0" fontId="31" fillId="27" borderId="0" applyNumberFormat="0" applyBorder="0" applyAlignment="0" applyProtection="0">
      <alignment vertical="center"/>
    </xf>
    <xf numFmtId="0" fontId="26" fillId="8" borderId="0" applyNumberFormat="0" applyBorder="0" applyAlignment="0" applyProtection="0">
      <alignment vertical="center"/>
    </xf>
    <xf numFmtId="0" fontId="26" fillId="7" borderId="0" applyNumberFormat="0" applyBorder="0" applyAlignment="0" applyProtection="0">
      <alignment vertical="center"/>
    </xf>
    <xf numFmtId="0" fontId="31" fillId="34" borderId="0" applyNumberFormat="0" applyBorder="0" applyAlignment="0" applyProtection="0">
      <alignment vertical="center"/>
    </xf>
    <xf numFmtId="0" fontId="31" fillId="33" borderId="0" applyNumberFormat="0" applyBorder="0" applyAlignment="0" applyProtection="0">
      <alignment vertical="center"/>
    </xf>
    <xf numFmtId="0" fontId="26" fillId="6" borderId="0" applyNumberFormat="0" applyBorder="0" applyAlignment="0" applyProtection="0">
      <alignment vertical="center"/>
    </xf>
    <xf numFmtId="0" fontId="31" fillId="16" borderId="0" applyNumberFormat="0" applyBorder="0" applyAlignment="0" applyProtection="0">
      <alignment vertical="center"/>
    </xf>
    <xf numFmtId="0" fontId="26" fillId="21" borderId="0" applyNumberFormat="0" applyBorder="0" applyAlignment="0" applyProtection="0">
      <alignment vertical="center"/>
    </xf>
    <xf numFmtId="0" fontId="26" fillId="32" borderId="0" applyNumberFormat="0" applyBorder="0" applyAlignment="0" applyProtection="0">
      <alignment vertical="center"/>
    </xf>
    <xf numFmtId="0" fontId="31" fillId="15" borderId="0" applyNumberFormat="0" applyBorder="0" applyAlignment="0" applyProtection="0">
      <alignment vertical="center"/>
    </xf>
    <xf numFmtId="0" fontId="26" fillId="11" borderId="0" applyNumberFormat="0" applyBorder="0" applyAlignment="0" applyProtection="0">
      <alignment vertical="center"/>
    </xf>
  </cellStyleXfs>
  <cellXfs count="91">
    <xf numFmtId="0" fontId="0" fillId="0" borderId="0" xfId="0" applyFont="1" applyAlignment="1"/>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horizontal="center" vertical="center"/>
    </xf>
    <xf numFmtId="0" fontId="3" fillId="2" borderId="1" xfId="0" applyFont="1" applyFill="1" applyBorder="1" applyAlignment="1">
      <alignment vertical="center" wrapText="1"/>
    </xf>
    <xf numFmtId="0" fontId="4" fillId="0" borderId="1" xfId="0" applyFont="1" applyBorder="1" applyAlignment="1">
      <alignment horizontal="center" vertical="center"/>
    </xf>
    <xf numFmtId="0" fontId="2" fillId="0" borderId="1" xfId="0" applyFont="1" applyBorder="1" applyAlignment="1">
      <alignment vertical="center" wrapText="1"/>
    </xf>
    <xf numFmtId="0" fontId="2" fillId="2" borderId="1" xfId="0" applyFont="1" applyFill="1" applyBorder="1" applyAlignment="1">
      <alignment horizontal="left" vertical="center" wrapText="1"/>
    </xf>
    <xf numFmtId="0" fontId="2"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3" fillId="0" borderId="1" xfId="0" applyFont="1" applyBorder="1" applyAlignment="1">
      <alignment horizontal="center" vertical="center" wrapText="1"/>
    </xf>
    <xf numFmtId="0" fontId="6" fillId="0" borderId="1" xfId="0" applyFont="1" applyBorder="1" applyAlignment="1">
      <alignment horizontal="left" vertical="center" wrapText="1"/>
    </xf>
    <xf numFmtId="0" fontId="7" fillId="0" borderId="1" xfId="0" applyFont="1" applyBorder="1" applyAlignment="1">
      <alignment horizontal="left" vertical="center" wrapText="1"/>
    </xf>
    <xf numFmtId="0" fontId="8" fillId="0" borderId="1" xfId="0" applyFont="1" applyBorder="1" applyAlignment="1">
      <alignment horizontal="left" vertical="center" wrapText="1"/>
    </xf>
    <xf numFmtId="0" fontId="9" fillId="2" borderId="1" xfId="0" applyFont="1" applyFill="1" applyBorder="1" applyAlignment="1">
      <alignment horizontal="left" vertical="center" wrapText="1"/>
    </xf>
    <xf numFmtId="0" fontId="10" fillId="0" borderId="1" xfId="0" applyFont="1" applyBorder="1" applyAlignment="1">
      <alignment horizontal="left" vertical="center" wrapText="1"/>
    </xf>
    <xf numFmtId="0" fontId="9" fillId="0" borderId="1" xfId="0" applyFont="1" applyBorder="1" applyAlignment="1">
      <alignment vertical="center" wrapText="1"/>
    </xf>
    <xf numFmtId="0" fontId="9" fillId="0" borderId="1" xfId="0" applyFont="1" applyBorder="1" applyAlignment="1">
      <alignment horizontal="left" vertical="center" wrapText="1"/>
    </xf>
    <xf numFmtId="0" fontId="11" fillId="0" borderId="1" xfId="0" applyFont="1" applyBorder="1" applyAlignment="1">
      <alignment horizontal="left" vertical="center" wrapText="1"/>
    </xf>
    <xf numFmtId="0" fontId="0" fillId="0" borderId="1" xfId="0" applyFont="1" applyBorder="1" applyAlignment="1">
      <alignment horizontal="left" vertical="center" wrapText="1"/>
    </xf>
    <xf numFmtId="0" fontId="3" fillId="0" borderId="1" xfId="0" applyFont="1" applyBorder="1" applyAlignment="1">
      <alignment wrapText="1"/>
    </xf>
    <xf numFmtId="0" fontId="3" fillId="2" borderId="1" xfId="0" applyFont="1" applyFill="1" applyBorder="1" applyAlignment="1">
      <alignment wrapText="1"/>
    </xf>
    <xf numFmtId="0" fontId="12" fillId="0" borderId="0" xfId="0" applyFont="1" applyAlignment="1">
      <alignment horizontal="left" vertical="center" wrapText="1"/>
    </xf>
    <xf numFmtId="0" fontId="8" fillId="0" borderId="1" xfId="0" applyFont="1" applyBorder="1" applyAlignment="1">
      <alignment wrapText="1"/>
    </xf>
    <xf numFmtId="0" fontId="2" fillId="2" borderId="1" xfId="0" applyFont="1" applyFill="1" applyBorder="1" applyAlignment="1">
      <alignment wrapText="1"/>
    </xf>
    <xf numFmtId="0" fontId="2" fillId="2" borderId="1" xfId="0" applyFont="1" applyFill="1" applyBorder="1" applyAlignment="1">
      <alignment horizontal="center" wrapText="1"/>
    </xf>
    <xf numFmtId="0" fontId="12" fillId="0" borderId="0" xfId="0" applyFont="1" applyAlignment="1">
      <alignment vertical="center" wrapText="1"/>
    </xf>
    <xf numFmtId="0" fontId="12" fillId="0" borderId="0" xfId="0" applyFont="1" applyAlignment="1">
      <alignment horizontal="center" vertical="center"/>
    </xf>
    <xf numFmtId="0" fontId="13" fillId="0" borderId="1" xfId="0" applyFont="1" applyBorder="1" applyAlignment="1">
      <alignment wrapText="1"/>
    </xf>
    <xf numFmtId="0" fontId="3" fillId="0" borderId="1" xfId="0" applyFont="1" applyBorder="1" applyAlignment="1">
      <alignment horizontal="center" wrapText="1"/>
    </xf>
    <xf numFmtId="0" fontId="3" fillId="0" borderId="2" xfId="0" applyFont="1" applyBorder="1" applyAlignment="1">
      <alignment wrapText="1"/>
    </xf>
    <xf numFmtId="0" fontId="14" fillId="0" borderId="1" xfId="0" applyFont="1" applyBorder="1" applyAlignment="1">
      <alignment wrapText="1"/>
    </xf>
    <xf numFmtId="0" fontId="3" fillId="0" borderId="3" xfId="0" applyFont="1" applyBorder="1" applyAlignment="1">
      <alignment wrapText="1"/>
    </xf>
    <xf numFmtId="0" fontId="3" fillId="0" borderId="1" xfId="0" applyFont="1" applyBorder="1" applyAlignment="1">
      <alignment horizontal="left" wrapText="1"/>
    </xf>
    <xf numFmtId="0" fontId="2" fillId="0" borderId="1" xfId="0" applyFont="1" applyBorder="1" applyAlignment="1">
      <alignment wrapText="1"/>
    </xf>
    <xf numFmtId="0" fontId="3" fillId="0" borderId="4" xfId="0" applyFont="1" applyBorder="1" applyAlignment="1">
      <alignment wrapText="1"/>
    </xf>
    <xf numFmtId="0" fontId="3" fillId="0" borderId="0" xfId="0" applyFont="1" applyAlignment="1">
      <alignment wrapText="1"/>
    </xf>
    <xf numFmtId="0" fontId="0" fillId="0" borderId="5" xfId="0" applyFont="1" applyBorder="1" applyAlignment="1">
      <alignment wrapText="1"/>
    </xf>
    <xf numFmtId="0" fontId="0" fillId="3" borderId="1" xfId="0" applyFont="1" applyFill="1" applyBorder="1" applyAlignment="1">
      <alignment horizontal="left" vertical="center" wrapText="1"/>
    </xf>
    <xf numFmtId="0" fontId="0" fillId="2" borderId="1" xfId="0" applyFont="1" applyFill="1" applyBorder="1" applyAlignment="1">
      <alignment horizontal="left" vertical="center" wrapText="1"/>
    </xf>
    <xf numFmtId="0" fontId="15" fillId="0" borderId="1" xfId="0" applyFont="1" applyBorder="1" applyAlignment="1">
      <alignment wrapText="1"/>
    </xf>
    <xf numFmtId="0" fontId="0" fillId="0" borderId="1" xfId="0" applyFont="1" applyBorder="1" applyAlignment="1">
      <alignment horizontal="center" wrapText="1"/>
    </xf>
    <xf numFmtId="0" fontId="0" fillId="0" borderId="1" xfId="0" applyFont="1" applyBorder="1" applyAlignment="1">
      <alignment wrapText="1"/>
    </xf>
    <xf numFmtId="0" fontId="0" fillId="3" borderId="1" xfId="0" applyFont="1" applyFill="1" applyBorder="1" applyAlignment="1">
      <alignment horizontal="right" vertical="center" wrapText="1"/>
    </xf>
    <xf numFmtId="0" fontId="0" fillId="3" borderId="1" xfId="0" applyFont="1" applyFill="1" applyBorder="1" applyAlignment="1">
      <alignment wrapText="1"/>
    </xf>
    <xf numFmtId="0" fontId="15" fillId="3" borderId="1" xfId="0" applyFont="1" applyFill="1" applyBorder="1" applyAlignment="1">
      <alignment wrapText="1"/>
    </xf>
    <xf numFmtId="0" fontId="16" fillId="0" borderId="1" xfId="0" applyFont="1" applyBorder="1" applyAlignment="1">
      <alignment horizontal="left" vertical="center" wrapText="1"/>
    </xf>
    <xf numFmtId="0" fontId="0" fillId="3" borderId="1" xfId="0" applyFont="1" applyFill="1" applyBorder="1" applyAlignment="1">
      <alignment horizontal="center" wrapText="1"/>
    </xf>
    <xf numFmtId="0" fontId="16" fillId="3" borderId="1" xfId="0" applyFont="1" applyFill="1" applyBorder="1" applyAlignment="1">
      <alignment horizontal="left" vertical="center" wrapText="1"/>
    </xf>
    <xf numFmtId="0" fontId="17" fillId="3" borderId="6" xfId="0" applyFont="1" applyFill="1" applyBorder="1" applyAlignment="1">
      <alignment vertical="center" wrapText="1"/>
    </xf>
    <xf numFmtId="0" fontId="18" fillId="0" borderId="0" xfId="0" applyFont="1" applyAlignment="1">
      <alignment wrapText="1"/>
    </xf>
    <xf numFmtId="0" fontId="19" fillId="0" borderId="1" xfId="0" applyFont="1" applyBorder="1" applyAlignment="1">
      <alignment horizontal="left" vertical="center" wrapText="1"/>
    </xf>
    <xf numFmtId="0" fontId="20" fillId="0" borderId="1" xfId="0" applyFont="1" applyBorder="1" applyAlignment="1">
      <alignment wrapText="1"/>
    </xf>
    <xf numFmtId="0" fontId="15" fillId="0" borderId="4" xfId="0" applyFont="1" applyBorder="1" applyAlignment="1">
      <alignment wrapText="1"/>
    </xf>
    <xf numFmtId="0" fontId="0" fillId="0" borderId="4" xfId="0" applyFont="1" applyBorder="1" applyAlignment="1">
      <alignment wrapText="1"/>
    </xf>
    <xf numFmtId="0" fontId="0" fillId="3" borderId="2" xfId="0" applyFont="1" applyFill="1" applyBorder="1" applyAlignment="1">
      <alignment wrapText="1"/>
    </xf>
    <xf numFmtId="0" fontId="15" fillId="0" borderId="0" xfId="0" applyFont="1" applyAlignment="1">
      <alignment wrapText="1"/>
    </xf>
    <xf numFmtId="0" fontId="15" fillId="3" borderId="0" xfId="0" applyFont="1" applyFill="1" applyAlignment="1">
      <alignment wrapText="1"/>
    </xf>
    <xf numFmtId="0" fontId="0" fillId="0" borderId="7" xfId="0" applyFont="1" applyBorder="1" applyAlignment="1">
      <alignment horizontal="right" wrapText="1"/>
    </xf>
    <xf numFmtId="0" fontId="0" fillId="0" borderId="5" xfId="0" applyFont="1" applyBorder="1" applyAlignment="1">
      <alignment horizontal="right" wrapText="1"/>
    </xf>
    <xf numFmtId="0" fontId="9" fillId="0" borderId="0" xfId="0" applyFont="1" applyAlignment="1"/>
    <xf numFmtId="0" fontId="2" fillId="4" borderId="6" xfId="0" applyFont="1" applyFill="1" applyBorder="1" applyAlignment="1">
      <alignment vertical="center" wrapText="1"/>
    </xf>
    <xf numFmtId="0" fontId="21" fillId="0" borderId="6" xfId="0" applyFont="1" applyFill="1" applyBorder="1" applyAlignment="1">
      <alignment vertical="center" wrapText="1"/>
    </xf>
    <xf numFmtId="0" fontId="6" fillId="2" borderId="1" xfId="0" applyFont="1" applyFill="1" applyBorder="1" applyAlignment="1">
      <alignment horizontal="left" vertical="center" wrapText="1"/>
    </xf>
    <xf numFmtId="0" fontId="7" fillId="2" borderId="1" xfId="0" applyFont="1" applyFill="1" applyBorder="1" applyAlignment="1">
      <alignment horizontal="left" vertical="center" wrapText="1"/>
    </xf>
    <xf numFmtId="0" fontId="8" fillId="2" borderId="1" xfId="0" applyFont="1" applyFill="1" applyBorder="1" applyAlignment="1">
      <alignment horizontal="left" vertical="center" wrapText="1"/>
    </xf>
    <xf numFmtId="0" fontId="0" fillId="0" borderId="7" xfId="0" applyFont="1" applyBorder="1" applyAlignment="1">
      <alignment wrapText="1"/>
    </xf>
    <xf numFmtId="0" fontId="3" fillId="3" borderId="1" xfId="0" applyFont="1" applyFill="1" applyBorder="1" applyAlignment="1">
      <alignment horizontal="left" vertical="center" wrapText="1"/>
    </xf>
    <xf numFmtId="0" fontId="18" fillId="0" borderId="0" xfId="0" applyFont="1"/>
    <xf numFmtId="0" fontId="3" fillId="5" borderId="1" xfId="0" applyFont="1" applyFill="1" applyBorder="1" applyAlignment="1">
      <alignment horizontal="left" vertical="center" wrapText="1"/>
    </xf>
    <xf numFmtId="0" fontId="3" fillId="3" borderId="1" xfId="0" applyFont="1" applyFill="1" applyBorder="1" applyAlignment="1">
      <alignment wrapText="1"/>
    </xf>
    <xf numFmtId="0" fontId="3" fillId="3" borderId="6" xfId="0" applyFont="1" applyFill="1" applyBorder="1" applyAlignment="1">
      <alignment horizontal="center" vertical="center" wrapText="1"/>
    </xf>
    <xf numFmtId="0" fontId="22" fillId="3" borderId="0" xfId="0" applyFont="1" applyFill="1"/>
    <xf numFmtId="0" fontId="23" fillId="0" borderId="0" xfId="0" applyFont="1"/>
    <xf numFmtId="0" fontId="23" fillId="3" borderId="0" xfId="0" applyFont="1" applyFill="1"/>
    <xf numFmtId="0" fontId="24" fillId="0" borderId="6" xfId="0" applyFont="1" applyFill="1" applyBorder="1" applyAlignment="1">
      <alignment vertical="center" wrapText="1"/>
    </xf>
    <xf numFmtId="0" fontId="2" fillId="3" borderId="1" xfId="0" applyFont="1" applyFill="1" applyBorder="1" applyAlignment="1">
      <alignment horizontal="left" vertical="center" wrapText="1"/>
    </xf>
    <xf numFmtId="0" fontId="2" fillId="0" borderId="6" xfId="0" applyFont="1" applyFill="1" applyBorder="1" applyAlignment="1">
      <alignment vertical="center" wrapText="1"/>
    </xf>
    <xf numFmtId="0" fontId="3" fillId="0" borderId="8" xfId="0" applyFont="1" applyBorder="1" applyAlignment="1">
      <alignment wrapText="1"/>
    </xf>
    <xf numFmtId="0" fontId="25" fillId="0" borderId="1" xfId="0" applyFont="1" applyBorder="1" applyAlignment="1">
      <alignment wrapText="1"/>
    </xf>
    <xf numFmtId="0" fontId="12" fillId="3" borderId="0" xfId="0" applyFont="1" applyFill="1" applyAlignment="1">
      <alignment horizontal="left" vertical="center" wrapText="1"/>
    </xf>
    <xf numFmtId="0" fontId="0" fillId="3" borderId="0" xfId="0" applyFill="1"/>
    <xf numFmtId="0" fontId="0" fillId="3" borderId="0" xfId="0" applyFont="1" applyFill="1"/>
    <xf numFmtId="0" fontId="1" fillId="0" borderId="1" xfId="0" applyFont="1" applyBorder="1" applyAlignment="1">
      <alignment horizontal="left" vertical="center" wrapText="1"/>
    </xf>
    <xf numFmtId="0" fontId="3" fillId="0" borderId="4" xfId="0" applyFont="1" applyBorder="1" applyAlignment="1">
      <alignment horizontal="center" wrapText="1"/>
    </xf>
    <xf numFmtId="0" fontId="3" fillId="2" borderId="9" xfId="0" applyFont="1" applyFill="1" applyBorder="1" applyAlignment="1">
      <alignment wrapText="1"/>
    </xf>
    <xf numFmtId="0" fontId="0" fillId="0" borderId="6" xfId="0" applyFont="1" applyBorder="1" applyAlignment="1">
      <alignment wrapText="1"/>
    </xf>
    <xf numFmtId="0" fontId="3" fillId="2" borderId="1" xfId="0" applyFont="1" applyFill="1" applyBorder="1" applyAlignment="1" quotePrefix="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
    <dxf>
      <fill>
        <patternFill patternType="solid">
          <fgColor rgb="FFB7E1CD"/>
          <bgColor rgb="FFB7E1CD"/>
        </patternFill>
      </fill>
    </dxf>
    <dxf>
      <fill>
        <patternFill patternType="solid">
          <bgColor rgb="FFFF9900"/>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2</xdr:col>
          <xdr:colOff>0</xdr:colOff>
          <xdr:row>68</xdr:row>
          <xdr:rowOff>0</xdr:rowOff>
        </xdr:from>
        <xdr:to>
          <xdr:col>2</xdr:col>
          <xdr:colOff>1696720</xdr:colOff>
          <xdr:row>68</xdr:row>
          <xdr:rowOff>504825</xdr:rowOff>
        </xdr:to>
        <xdr:sp>
          <xdr:nvSpPr>
            <xdr:cNvPr id="1025" name="Object 1" hidden="1">
              <a:extLst>
                <a:ext uri="{63B3BB69-23CF-44E3-9099-C40C66FF867C}">
                  <a14:compatExt spid="_x0000_s1025"/>
                </a:ext>
              </a:extLst>
            </xdr:cNvPr>
            <xdr:cNvSpPr/>
          </xdr:nvSpPr>
          <xdr:spPr>
            <a:xfrm>
              <a:off x="2552700" y="30403800"/>
              <a:ext cx="1696720" cy="504825"/>
            </a:xfrm>
            <a:prstGeom prst="rect">
              <a:avLst/>
            </a:prstGeom>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autoPageBreaks="0"/>
  </sheetPr>
  <dimension ref="A1:E175"/>
  <sheetViews>
    <sheetView workbookViewId="0">
      <pane ySplit="1" topLeftCell="A157" activePane="bottomLeft" state="frozen"/>
      <selection/>
      <selection pane="bottomLeft" activeCell="D164" sqref="D164"/>
    </sheetView>
  </sheetViews>
  <sheetFormatPr defaultColWidth="14.4285714285714" defaultRowHeight="15.75" customHeight="1" outlineLevelCol="4"/>
  <cols>
    <col min="1" max="1" width="23.8571428571429" customWidth="1"/>
    <col min="3" max="4" width="36.7142857142857" customWidth="1"/>
  </cols>
  <sheetData>
    <row r="1" ht="18" spans="1:4">
      <c r="A1" s="1" t="s">
        <v>0</v>
      </c>
      <c r="B1" s="2" t="s">
        <v>1</v>
      </c>
      <c r="C1" s="2" t="s">
        <v>2</v>
      </c>
      <c r="D1" s="2" t="s">
        <v>3</v>
      </c>
    </row>
    <row r="2" ht="66" spans="1:4">
      <c r="A2" s="3" t="s">
        <v>4</v>
      </c>
      <c r="B2" s="4" t="s">
        <v>5</v>
      </c>
      <c r="C2" s="5" t="s">
        <v>6</v>
      </c>
      <c r="D2" s="5" t="s">
        <v>6</v>
      </c>
    </row>
    <row r="3" ht="49.5" spans="1:4">
      <c r="A3" s="3" t="s">
        <v>7</v>
      </c>
      <c r="B3" s="4" t="s">
        <v>8</v>
      </c>
      <c r="C3" s="5" t="s">
        <v>9</v>
      </c>
      <c r="D3" s="5" t="s">
        <v>9</v>
      </c>
    </row>
    <row r="4" ht="66" spans="1:4">
      <c r="A4" s="7" t="s">
        <v>10</v>
      </c>
      <c r="B4" s="4" t="s">
        <v>11</v>
      </c>
      <c r="C4" s="5" t="s">
        <v>12</v>
      </c>
      <c r="D4" s="5" t="s">
        <v>12</v>
      </c>
    </row>
    <row r="5" ht="66" spans="1:4">
      <c r="A5" s="7" t="s">
        <v>13</v>
      </c>
      <c r="B5" s="4" t="s">
        <v>14</v>
      </c>
      <c r="C5" s="5" t="s">
        <v>15</v>
      </c>
      <c r="D5" s="5" t="s">
        <v>15</v>
      </c>
    </row>
    <row r="6" ht="33" spans="1:4">
      <c r="A6" s="7" t="s">
        <v>16</v>
      </c>
      <c r="B6" s="4" t="s">
        <v>17</v>
      </c>
      <c r="C6" s="5" t="s">
        <v>18</v>
      </c>
      <c r="D6" s="5" t="s">
        <v>18</v>
      </c>
    </row>
    <row r="7" ht="49.5" spans="1:4">
      <c r="A7" s="3" t="s">
        <v>19</v>
      </c>
      <c r="B7" s="4" t="s">
        <v>20</v>
      </c>
      <c r="C7" s="5" t="s">
        <v>21</v>
      </c>
      <c r="D7" s="5" t="s">
        <v>21</v>
      </c>
    </row>
    <row r="8" ht="49.5" spans="1:4">
      <c r="A8" s="7" t="s">
        <v>22</v>
      </c>
      <c r="B8" s="4" t="s">
        <v>23</v>
      </c>
      <c r="C8" s="5" t="s">
        <v>24</v>
      </c>
      <c r="D8" s="5" t="s">
        <v>24</v>
      </c>
    </row>
    <row r="9" ht="33" spans="1:4">
      <c r="A9" s="7" t="s">
        <v>25</v>
      </c>
      <c r="B9" s="4" t="s">
        <v>26</v>
      </c>
      <c r="C9" s="5" t="s">
        <v>27</v>
      </c>
      <c r="D9" s="5" t="s">
        <v>27</v>
      </c>
    </row>
    <row r="10" ht="49.5" spans="1:4">
      <c r="A10" s="7" t="s">
        <v>28</v>
      </c>
      <c r="B10" s="8" t="s">
        <v>29</v>
      </c>
      <c r="C10" s="5" t="s">
        <v>30</v>
      </c>
      <c r="D10" s="5" t="s">
        <v>30</v>
      </c>
    </row>
    <row r="11" ht="49.5" spans="1:4">
      <c r="A11" s="7" t="s">
        <v>31</v>
      </c>
      <c r="B11" s="8" t="s">
        <v>32</v>
      </c>
      <c r="C11" s="5" t="s">
        <v>33</v>
      </c>
      <c r="D11" s="5" t="s">
        <v>33</v>
      </c>
    </row>
    <row r="12" ht="33" spans="1:4">
      <c r="A12" s="7" t="s">
        <v>34</v>
      </c>
      <c r="B12" s="4" t="s">
        <v>35</v>
      </c>
      <c r="C12" s="5" t="s">
        <v>36</v>
      </c>
      <c r="D12" s="5" t="s">
        <v>36</v>
      </c>
    </row>
    <row r="13" ht="16.5" spans="1:4">
      <c r="A13" s="7" t="s">
        <v>37</v>
      </c>
      <c r="B13" s="4" t="s">
        <v>38</v>
      </c>
      <c r="C13" s="5" t="s">
        <v>39</v>
      </c>
      <c r="D13" s="5" t="s">
        <v>39</v>
      </c>
    </row>
    <row r="14" ht="33" spans="1:4">
      <c r="A14" s="7" t="s">
        <v>40</v>
      </c>
      <c r="B14" s="4" t="s">
        <v>41</v>
      </c>
      <c r="C14" s="5" t="s">
        <v>42</v>
      </c>
      <c r="D14" s="5" t="s">
        <v>42</v>
      </c>
    </row>
    <row r="15" ht="33" spans="1:4">
      <c r="A15" s="7" t="s">
        <v>43</v>
      </c>
      <c r="B15" s="8" t="s">
        <v>44</v>
      </c>
      <c r="C15" s="5" t="s">
        <v>45</v>
      </c>
      <c r="D15" s="5" t="s">
        <v>45</v>
      </c>
    </row>
    <row r="16" ht="33" spans="1:4">
      <c r="A16" s="7" t="s">
        <v>46</v>
      </c>
      <c r="B16" s="4" t="s">
        <v>47</v>
      </c>
      <c r="C16" s="5" t="s">
        <v>48</v>
      </c>
      <c r="D16" s="5" t="s">
        <v>48</v>
      </c>
    </row>
    <row r="17" ht="33" spans="1:4">
      <c r="A17" s="7" t="s">
        <v>49</v>
      </c>
      <c r="B17" s="4" t="s">
        <v>50</v>
      </c>
      <c r="C17" s="5" t="s">
        <v>51</v>
      </c>
      <c r="D17" s="5" t="s">
        <v>51</v>
      </c>
    </row>
    <row r="18" ht="33" spans="1:4">
      <c r="A18" s="7" t="s">
        <v>52</v>
      </c>
      <c r="B18" s="4" t="s">
        <v>53</v>
      </c>
      <c r="C18" s="5" t="s">
        <v>54</v>
      </c>
      <c r="D18" s="5" t="s">
        <v>54</v>
      </c>
    </row>
    <row r="19" ht="33" spans="1:4">
      <c r="A19" s="7" t="s">
        <v>55</v>
      </c>
      <c r="B19" s="8" t="s">
        <v>56</v>
      </c>
      <c r="C19" s="5" t="s">
        <v>57</v>
      </c>
      <c r="D19" s="5" t="s">
        <v>57</v>
      </c>
    </row>
    <row r="20" ht="33" spans="1:4">
      <c r="A20" s="7" t="s">
        <v>58</v>
      </c>
      <c r="B20" s="4" t="s">
        <v>59</v>
      </c>
      <c r="C20" s="5" t="s">
        <v>60</v>
      </c>
      <c r="D20" s="5" t="s">
        <v>60</v>
      </c>
    </row>
    <row r="21" ht="49.5" spans="1:4">
      <c r="A21" s="7" t="s">
        <v>61</v>
      </c>
      <c r="B21" s="4" t="s">
        <v>62</v>
      </c>
      <c r="C21" s="5" t="s">
        <v>63</v>
      </c>
      <c r="D21" s="5" t="s">
        <v>63</v>
      </c>
    </row>
    <row r="22" ht="33" spans="1:4">
      <c r="A22" s="7" t="s">
        <v>64</v>
      </c>
      <c r="B22" s="4" t="s">
        <v>65</v>
      </c>
      <c r="C22" s="5" t="s">
        <v>66</v>
      </c>
      <c r="D22" s="5" t="s">
        <v>66</v>
      </c>
    </row>
    <row r="23" ht="16.5" spans="1:4">
      <c r="A23" s="7" t="s">
        <v>67</v>
      </c>
      <c r="B23" s="4" t="s">
        <v>68</v>
      </c>
      <c r="C23" s="5" t="s">
        <v>69</v>
      </c>
      <c r="D23" s="5" t="s">
        <v>69</v>
      </c>
    </row>
    <row r="24" ht="33" spans="1:4">
      <c r="A24" s="7" t="s">
        <v>70</v>
      </c>
      <c r="B24" s="4" t="s">
        <v>71</v>
      </c>
      <c r="C24" s="5" t="s">
        <v>72</v>
      </c>
      <c r="D24" s="5" t="s">
        <v>72</v>
      </c>
    </row>
    <row r="25" ht="33" spans="1:4">
      <c r="A25" s="7" t="s">
        <v>73</v>
      </c>
      <c r="B25" s="4" t="s">
        <v>74</v>
      </c>
      <c r="C25" s="5" t="s">
        <v>75</v>
      </c>
      <c r="D25" s="5" t="s">
        <v>75</v>
      </c>
    </row>
    <row r="26" ht="16.5" spans="1:4">
      <c r="A26" s="7" t="s">
        <v>76</v>
      </c>
      <c r="B26" s="4" t="s">
        <v>77</v>
      </c>
      <c r="C26" s="5" t="s">
        <v>78</v>
      </c>
      <c r="D26" s="5" t="s">
        <v>78</v>
      </c>
    </row>
    <row r="27" ht="16.5" spans="1:4">
      <c r="A27" s="7" t="s">
        <v>79</v>
      </c>
      <c r="B27" s="8" t="s">
        <v>80</v>
      </c>
      <c r="C27" s="5" t="s">
        <v>81</v>
      </c>
      <c r="D27" s="5" t="s">
        <v>81</v>
      </c>
    </row>
    <row r="28" ht="33" spans="1:4">
      <c r="A28" s="7" t="s">
        <v>82</v>
      </c>
      <c r="B28" s="4" t="s">
        <v>83</v>
      </c>
      <c r="C28" s="5" t="s">
        <v>84</v>
      </c>
      <c r="D28" s="5" t="s">
        <v>84</v>
      </c>
    </row>
    <row r="29" ht="33" spans="1:4">
      <c r="A29" s="7" t="s">
        <v>85</v>
      </c>
      <c r="B29" s="4" t="s">
        <v>86</v>
      </c>
      <c r="C29" s="5" t="s">
        <v>87</v>
      </c>
      <c r="D29" s="5" t="s">
        <v>87</v>
      </c>
    </row>
    <row r="30" ht="33" spans="1:4">
      <c r="A30" s="7" t="s">
        <v>88</v>
      </c>
      <c r="B30" s="4" t="s">
        <v>89</v>
      </c>
      <c r="C30" s="5" t="s">
        <v>90</v>
      </c>
      <c r="D30" s="5" t="s">
        <v>90</v>
      </c>
    </row>
    <row r="31" ht="33" spans="1:4">
      <c r="A31" s="7" t="s">
        <v>91</v>
      </c>
      <c r="B31" s="4" t="s">
        <v>92</v>
      </c>
      <c r="C31" s="5" t="s">
        <v>93</v>
      </c>
      <c r="D31" s="5" t="s">
        <v>93</v>
      </c>
    </row>
    <row r="32" ht="33" spans="1:4">
      <c r="A32" s="7" t="s">
        <v>94</v>
      </c>
      <c r="B32" s="4" t="s">
        <v>95</v>
      </c>
      <c r="C32" s="5" t="s">
        <v>96</v>
      </c>
      <c r="D32" s="5" t="s">
        <v>96</v>
      </c>
    </row>
    <row r="33" ht="49.5" spans="1:4">
      <c r="A33" s="7" t="s">
        <v>97</v>
      </c>
      <c r="B33" s="4" t="s">
        <v>98</v>
      </c>
      <c r="C33" s="5" t="s">
        <v>99</v>
      </c>
      <c r="D33" s="5" t="s">
        <v>99</v>
      </c>
    </row>
    <row r="34" ht="49.5" spans="1:4">
      <c r="A34" s="7" t="s">
        <v>100</v>
      </c>
      <c r="B34" s="4" t="s">
        <v>101</v>
      </c>
      <c r="C34" s="5" t="s">
        <v>102</v>
      </c>
      <c r="D34" s="5" t="s">
        <v>102</v>
      </c>
    </row>
    <row r="35" ht="33" spans="1:4">
      <c r="A35" s="7" t="s">
        <v>103</v>
      </c>
      <c r="B35" s="4" t="s">
        <v>104</v>
      </c>
      <c r="C35" s="5" t="s">
        <v>105</v>
      </c>
      <c r="D35" s="5" t="s">
        <v>105</v>
      </c>
    </row>
    <row r="36" ht="33" spans="1:4">
      <c r="A36" s="7" t="s">
        <v>106</v>
      </c>
      <c r="B36" s="4" t="s">
        <v>107</v>
      </c>
      <c r="C36" s="5" t="s">
        <v>108</v>
      </c>
      <c r="D36" s="5" t="s">
        <v>108</v>
      </c>
    </row>
    <row r="37" ht="115.5" spans="1:4">
      <c r="A37" s="7" t="s">
        <v>109</v>
      </c>
      <c r="B37" s="8" t="s">
        <v>110</v>
      </c>
      <c r="C37" s="5" t="s">
        <v>111</v>
      </c>
      <c r="D37" s="5" t="s">
        <v>111</v>
      </c>
    </row>
    <row r="38" ht="49.5" spans="1:4">
      <c r="A38" s="7" t="s">
        <v>112</v>
      </c>
      <c r="B38" s="4" t="s">
        <v>113</v>
      </c>
      <c r="C38" s="5" t="s">
        <v>114</v>
      </c>
      <c r="D38" s="5" t="s">
        <v>114</v>
      </c>
    </row>
    <row r="39" ht="33" spans="1:4">
      <c r="A39" s="7" t="s">
        <v>115</v>
      </c>
      <c r="B39" s="4" t="s">
        <v>116</v>
      </c>
      <c r="C39" s="5" t="s">
        <v>117</v>
      </c>
      <c r="D39" s="5" t="s">
        <v>117</v>
      </c>
    </row>
    <row r="40" ht="33" spans="1:4">
      <c r="A40" s="7" t="s">
        <v>118</v>
      </c>
      <c r="B40" s="4" t="s">
        <v>119</v>
      </c>
      <c r="C40" s="5" t="s">
        <v>120</v>
      </c>
      <c r="D40" s="5" t="s">
        <v>120</v>
      </c>
    </row>
    <row r="41" ht="33" spans="1:4">
      <c r="A41" s="7" t="s">
        <v>121</v>
      </c>
      <c r="B41" s="4" t="s">
        <v>122</v>
      </c>
      <c r="C41" s="5" t="s">
        <v>123</v>
      </c>
      <c r="D41" s="5" t="s">
        <v>123</v>
      </c>
    </row>
    <row r="42" ht="33" spans="1:4">
      <c r="A42" s="7" t="s">
        <v>124</v>
      </c>
      <c r="B42" s="4" t="s">
        <v>125</v>
      </c>
      <c r="C42" s="5" t="s">
        <v>126</v>
      </c>
      <c r="D42" s="5" t="s">
        <v>126</v>
      </c>
    </row>
    <row r="43" ht="16.5" spans="1:4">
      <c r="A43" s="7" t="s">
        <v>127</v>
      </c>
      <c r="B43" s="4" t="s">
        <v>128</v>
      </c>
      <c r="C43" s="5" t="s">
        <v>129</v>
      </c>
      <c r="D43" s="5" t="s">
        <v>129</v>
      </c>
    </row>
    <row r="44" ht="16.5" spans="1:4">
      <c r="A44" s="7" t="s">
        <v>130</v>
      </c>
      <c r="B44" s="4" t="s">
        <v>131</v>
      </c>
      <c r="C44" s="5" t="s">
        <v>132</v>
      </c>
      <c r="D44" s="5" t="s">
        <v>132</v>
      </c>
    </row>
    <row r="45" ht="33" spans="1:4">
      <c r="A45" s="7" t="s">
        <v>133</v>
      </c>
      <c r="B45" s="4" t="s">
        <v>134</v>
      </c>
      <c r="C45" s="5" t="s">
        <v>135</v>
      </c>
      <c r="D45" s="5" t="s">
        <v>135</v>
      </c>
    </row>
    <row r="46" ht="16.5" spans="1:4">
      <c r="A46" s="7" t="s">
        <v>136</v>
      </c>
      <c r="B46" s="4" t="s">
        <v>137</v>
      </c>
      <c r="C46" s="5" t="s">
        <v>138</v>
      </c>
      <c r="D46" s="5" t="s">
        <v>138</v>
      </c>
    </row>
    <row r="47" ht="16.5" spans="1:4">
      <c r="A47" s="7" t="s">
        <v>139</v>
      </c>
      <c r="B47" s="4" t="s">
        <v>140</v>
      </c>
      <c r="C47" s="5" t="s">
        <v>141</v>
      </c>
      <c r="D47" s="5" t="s">
        <v>141</v>
      </c>
    </row>
    <row r="48" ht="16.5" spans="1:4">
      <c r="A48" s="7" t="s">
        <v>142</v>
      </c>
      <c r="B48" s="4" t="s">
        <v>143</v>
      </c>
      <c r="C48" s="5" t="s">
        <v>144</v>
      </c>
      <c r="D48" s="5" t="s">
        <v>144</v>
      </c>
    </row>
    <row r="49" ht="16.5" spans="1:4">
      <c r="A49" s="7" t="s">
        <v>145</v>
      </c>
      <c r="B49" s="4" t="s">
        <v>146</v>
      </c>
      <c r="C49" s="5" t="s">
        <v>147</v>
      </c>
      <c r="D49" s="5" t="s">
        <v>147</v>
      </c>
    </row>
    <row r="50" ht="33" spans="1:4">
      <c r="A50" s="7" t="s">
        <v>148</v>
      </c>
      <c r="B50" s="4" t="s">
        <v>149</v>
      </c>
      <c r="C50" s="5" t="s">
        <v>150</v>
      </c>
      <c r="D50" s="5" t="s">
        <v>150</v>
      </c>
    </row>
    <row r="51" ht="16.5" spans="1:4">
      <c r="A51" s="9" t="s">
        <v>151</v>
      </c>
      <c r="B51" s="4" t="s">
        <v>152</v>
      </c>
      <c r="C51" s="5" t="s">
        <v>153</v>
      </c>
      <c r="D51" s="5" t="s">
        <v>153</v>
      </c>
    </row>
    <row r="52" ht="33" spans="1:4">
      <c r="A52" s="7" t="s">
        <v>154</v>
      </c>
      <c r="B52" s="4" t="s">
        <v>155</v>
      </c>
      <c r="C52" s="5" t="s">
        <v>156</v>
      </c>
      <c r="D52" s="5" t="s">
        <v>156</v>
      </c>
    </row>
    <row r="53" ht="33" spans="1:4">
      <c r="A53" s="7" t="s">
        <v>157</v>
      </c>
      <c r="B53" s="4" t="s">
        <v>158</v>
      </c>
      <c r="C53" s="5" t="s">
        <v>159</v>
      </c>
      <c r="D53" s="5" t="s">
        <v>159</v>
      </c>
    </row>
    <row r="54" ht="49.5" spans="1:4">
      <c r="A54" s="7" t="s">
        <v>160</v>
      </c>
      <c r="B54" s="4" t="s">
        <v>161</v>
      </c>
      <c r="C54" s="5" t="s">
        <v>162</v>
      </c>
      <c r="D54" s="5" t="s">
        <v>162</v>
      </c>
    </row>
    <row r="55" ht="33" spans="1:4">
      <c r="A55" s="7" t="s">
        <v>163</v>
      </c>
      <c r="B55" s="4" t="s">
        <v>164</v>
      </c>
      <c r="C55" s="5" t="s">
        <v>165</v>
      </c>
      <c r="D55" s="5" t="s">
        <v>165</v>
      </c>
    </row>
    <row r="56" ht="33" spans="1:4">
      <c r="A56" s="7" t="s">
        <v>166</v>
      </c>
      <c r="B56" s="10" t="s">
        <v>164</v>
      </c>
      <c r="C56" s="11" t="s">
        <v>167</v>
      </c>
      <c r="D56" s="11" t="s">
        <v>167</v>
      </c>
    </row>
    <row r="57" ht="49.5" spans="1:4">
      <c r="A57" s="7" t="s">
        <v>168</v>
      </c>
      <c r="B57" s="4" t="s">
        <v>169</v>
      </c>
      <c r="C57" s="5" t="s">
        <v>170</v>
      </c>
      <c r="D57" s="5" t="s">
        <v>170</v>
      </c>
    </row>
    <row r="58" ht="16.5" spans="1:4">
      <c r="A58" s="7" t="s">
        <v>171</v>
      </c>
      <c r="B58" s="4" t="s">
        <v>172</v>
      </c>
      <c r="C58" s="5" t="s">
        <v>173</v>
      </c>
      <c r="D58" s="5" t="s">
        <v>173</v>
      </c>
    </row>
    <row r="59" ht="16.5" spans="1:4">
      <c r="A59" s="7" t="s">
        <v>174</v>
      </c>
      <c r="B59" s="4" t="s">
        <v>175</v>
      </c>
      <c r="C59" s="5" t="s">
        <v>176</v>
      </c>
      <c r="D59" s="5" t="s">
        <v>176</v>
      </c>
    </row>
    <row r="60" ht="33" spans="1:4">
      <c r="A60" s="7" t="s">
        <v>177</v>
      </c>
      <c r="B60" s="4" t="s">
        <v>178</v>
      </c>
      <c r="C60" s="5" t="s">
        <v>179</v>
      </c>
      <c r="D60" s="5" t="s">
        <v>179</v>
      </c>
    </row>
    <row r="61" ht="16.5" spans="1:4">
      <c r="A61" s="7" t="s">
        <v>180</v>
      </c>
      <c r="B61" s="4" t="s">
        <v>181</v>
      </c>
      <c r="C61" s="5" t="s">
        <v>182</v>
      </c>
      <c r="D61" s="5" t="s">
        <v>182</v>
      </c>
    </row>
    <row r="62" ht="16.5" spans="1:4">
      <c r="A62" s="7" t="s">
        <v>183</v>
      </c>
      <c r="B62" s="4" t="s">
        <v>184</v>
      </c>
      <c r="C62" s="5" t="s">
        <v>185</v>
      </c>
      <c r="D62" s="5" t="s">
        <v>185</v>
      </c>
    </row>
    <row r="63" ht="33" spans="1:4">
      <c r="A63" s="7" t="s">
        <v>186</v>
      </c>
      <c r="B63" s="4" t="s">
        <v>187</v>
      </c>
      <c r="C63" s="13" t="s">
        <v>188</v>
      </c>
      <c r="D63" s="13" t="s">
        <v>188</v>
      </c>
    </row>
    <row r="64" ht="16.5" spans="1:4">
      <c r="A64" s="7" t="s">
        <v>189</v>
      </c>
      <c r="B64" s="4" t="s">
        <v>181</v>
      </c>
      <c r="C64" s="5" t="s">
        <v>190</v>
      </c>
      <c r="D64" s="5" t="s">
        <v>190</v>
      </c>
    </row>
    <row r="65" ht="16.5" spans="1:4">
      <c r="A65" s="7" t="s">
        <v>191</v>
      </c>
      <c r="B65" s="4" t="s">
        <v>192</v>
      </c>
      <c r="C65" s="5" t="s">
        <v>193</v>
      </c>
      <c r="D65" s="5" t="s">
        <v>193</v>
      </c>
    </row>
    <row r="66" ht="33" spans="1:4">
      <c r="A66" s="7" t="s">
        <v>194</v>
      </c>
      <c r="B66" s="4" t="s">
        <v>195</v>
      </c>
      <c r="C66" s="5" t="s">
        <v>196</v>
      </c>
      <c r="D66" s="5" t="s">
        <v>196</v>
      </c>
    </row>
    <row r="67" ht="115.5" spans="1:4">
      <c r="A67" s="7" t="s">
        <v>197</v>
      </c>
      <c r="B67" s="4" t="s">
        <v>198</v>
      </c>
      <c r="C67" s="13" t="s">
        <v>199</v>
      </c>
      <c r="D67" s="13" t="s">
        <v>199</v>
      </c>
    </row>
    <row r="68" ht="33" spans="1:4">
      <c r="A68" s="7" t="s">
        <v>200</v>
      </c>
      <c r="B68" s="6" t="s">
        <v>201</v>
      </c>
      <c r="C68" s="5" t="s">
        <v>202</v>
      </c>
      <c r="D68" s="5" t="s">
        <v>202</v>
      </c>
    </row>
    <row r="69" ht="82.5" spans="1:4">
      <c r="A69" s="7" t="s">
        <v>203</v>
      </c>
      <c r="B69" s="6" t="s">
        <v>204</v>
      </c>
      <c r="C69" s="5" t="s">
        <v>205</v>
      </c>
      <c r="D69" s="5" t="s">
        <v>205</v>
      </c>
    </row>
    <row r="70" ht="33" spans="1:4">
      <c r="A70" s="7" t="s">
        <v>206</v>
      </c>
      <c r="B70" s="4" t="s">
        <v>207</v>
      </c>
      <c r="C70" s="5" t="s">
        <v>208</v>
      </c>
      <c r="D70" s="5" t="s">
        <v>208</v>
      </c>
    </row>
    <row r="71" ht="49.5" spans="1:4">
      <c r="A71" s="7" t="s">
        <v>209</v>
      </c>
      <c r="B71" s="4" t="s">
        <v>210</v>
      </c>
      <c r="C71" s="5" t="s">
        <v>193</v>
      </c>
      <c r="D71" s="5" t="s">
        <v>193</v>
      </c>
    </row>
    <row r="72" ht="99" spans="1:4">
      <c r="A72" s="7" t="s">
        <v>211</v>
      </c>
      <c r="B72" s="4" t="s">
        <v>212</v>
      </c>
      <c r="C72" s="5" t="s">
        <v>213</v>
      </c>
      <c r="D72" s="5" t="s">
        <v>213</v>
      </c>
    </row>
    <row r="73" ht="82.5" spans="1:4">
      <c r="A73" s="7" t="s">
        <v>214</v>
      </c>
      <c r="B73" s="4" t="s">
        <v>215</v>
      </c>
      <c r="C73" s="5" t="s">
        <v>216</v>
      </c>
      <c r="D73" s="5" t="s">
        <v>216</v>
      </c>
    </row>
    <row r="74" ht="16.5" spans="1:4">
      <c r="A74" s="7" t="s">
        <v>217</v>
      </c>
      <c r="B74" s="4" t="s">
        <v>181</v>
      </c>
      <c r="C74" s="5" t="s">
        <v>218</v>
      </c>
      <c r="D74" s="5" t="s">
        <v>218</v>
      </c>
    </row>
    <row r="75" ht="33" spans="1:4">
      <c r="A75" s="7" t="s">
        <v>219</v>
      </c>
      <c r="B75" s="4" t="s">
        <v>220</v>
      </c>
      <c r="C75" s="5" t="s">
        <v>221</v>
      </c>
      <c r="D75" s="5" t="s">
        <v>221</v>
      </c>
    </row>
    <row r="76" ht="16.5" spans="1:4">
      <c r="A76" s="7" t="s">
        <v>222</v>
      </c>
      <c r="B76" s="4" t="s">
        <v>223</v>
      </c>
      <c r="C76" s="5" t="s">
        <v>224</v>
      </c>
      <c r="D76" s="5" t="s">
        <v>224</v>
      </c>
    </row>
    <row r="77" ht="16.5" spans="1:4">
      <c r="A77" s="7" t="s">
        <v>225</v>
      </c>
      <c r="B77" s="4" t="s">
        <v>181</v>
      </c>
      <c r="C77" s="5" t="s">
        <v>226</v>
      </c>
      <c r="D77" s="5" t="s">
        <v>226</v>
      </c>
    </row>
    <row r="78" ht="33" spans="1:4">
      <c r="A78" s="7" t="s">
        <v>227</v>
      </c>
      <c r="B78" s="4" t="s">
        <v>220</v>
      </c>
      <c r="C78" s="5" t="s">
        <v>228</v>
      </c>
      <c r="D78" s="5" t="s">
        <v>228</v>
      </c>
    </row>
    <row r="79" ht="16.5" spans="1:4">
      <c r="A79" s="7" t="s">
        <v>229</v>
      </c>
      <c r="B79" s="4" t="s">
        <v>223</v>
      </c>
      <c r="C79" s="5" t="s">
        <v>224</v>
      </c>
      <c r="D79" s="5" t="s">
        <v>224</v>
      </c>
    </row>
    <row r="80" ht="66" spans="1:4">
      <c r="A80" s="7" t="s">
        <v>230</v>
      </c>
      <c r="B80" s="4" t="s">
        <v>231</v>
      </c>
      <c r="C80" s="5" t="s">
        <v>232</v>
      </c>
      <c r="D80" s="5" t="s">
        <v>232</v>
      </c>
    </row>
    <row r="81" ht="99" spans="1:4">
      <c r="A81" s="7" t="s">
        <v>233</v>
      </c>
      <c r="B81" s="4" t="s">
        <v>234</v>
      </c>
      <c r="C81" s="5" t="s">
        <v>235</v>
      </c>
      <c r="D81" s="5" t="s">
        <v>235</v>
      </c>
    </row>
    <row r="82" ht="16.5" spans="1:4">
      <c r="A82" s="7" t="s">
        <v>236</v>
      </c>
      <c r="B82" s="4" t="s">
        <v>181</v>
      </c>
      <c r="C82" s="5" t="s">
        <v>237</v>
      </c>
      <c r="D82" s="5" t="s">
        <v>237</v>
      </c>
    </row>
    <row r="83" ht="16.5" spans="1:4">
      <c r="A83" s="7" t="s">
        <v>238</v>
      </c>
      <c r="B83" s="4" t="s">
        <v>239</v>
      </c>
      <c r="C83" s="5" t="s">
        <v>240</v>
      </c>
      <c r="D83" s="5" t="s">
        <v>240</v>
      </c>
    </row>
    <row r="84" ht="16.5" spans="1:4">
      <c r="A84" s="7" t="s">
        <v>241</v>
      </c>
      <c r="B84" s="4" t="s">
        <v>242</v>
      </c>
      <c r="C84" s="5" t="s">
        <v>243</v>
      </c>
      <c r="D84" s="5" t="s">
        <v>243</v>
      </c>
    </row>
    <row r="85" ht="16.5" spans="1:4">
      <c r="A85" s="7" t="s">
        <v>244</v>
      </c>
      <c r="B85" s="4" t="s">
        <v>245</v>
      </c>
      <c r="C85" s="5" t="s">
        <v>246</v>
      </c>
      <c r="D85" s="5" t="s">
        <v>246</v>
      </c>
    </row>
    <row r="86" ht="16.5" spans="1:4">
      <c r="A86" s="7" t="s">
        <v>247</v>
      </c>
      <c r="B86" s="4" t="s">
        <v>181</v>
      </c>
      <c r="C86" s="5" t="s">
        <v>248</v>
      </c>
      <c r="D86" s="5" t="s">
        <v>248</v>
      </c>
    </row>
    <row r="87" ht="16.5" spans="1:4">
      <c r="A87" s="7" t="s">
        <v>249</v>
      </c>
      <c r="B87" s="4" t="s">
        <v>181</v>
      </c>
      <c r="C87" s="5" t="s">
        <v>250</v>
      </c>
      <c r="D87" s="5" t="s">
        <v>250</v>
      </c>
    </row>
    <row r="88" ht="16.5" spans="1:4">
      <c r="A88" s="7" t="s">
        <v>251</v>
      </c>
      <c r="B88" s="4" t="s">
        <v>181</v>
      </c>
      <c r="C88" s="5" t="s">
        <v>252</v>
      </c>
      <c r="D88" s="5" t="s">
        <v>252</v>
      </c>
    </row>
    <row r="89" ht="16.5" spans="1:4">
      <c r="A89" s="7" t="s">
        <v>253</v>
      </c>
      <c r="B89" s="4" t="s">
        <v>181</v>
      </c>
      <c r="C89" s="5" t="s">
        <v>254</v>
      </c>
      <c r="D89" s="5" t="s">
        <v>254</v>
      </c>
    </row>
    <row r="90" ht="66" spans="1:4">
      <c r="A90" s="7" t="s">
        <v>255</v>
      </c>
      <c r="B90" s="4" t="s">
        <v>256</v>
      </c>
      <c r="C90" s="5" t="s">
        <v>257</v>
      </c>
      <c r="D90" s="5" t="s">
        <v>257</v>
      </c>
    </row>
    <row r="91" ht="16.5" spans="1:4">
      <c r="A91" s="7" t="s">
        <v>258</v>
      </c>
      <c r="B91" s="4" t="s">
        <v>181</v>
      </c>
      <c r="C91" s="5" t="s">
        <v>259</v>
      </c>
      <c r="D91" s="5" t="s">
        <v>259</v>
      </c>
    </row>
    <row r="92" ht="115.5" spans="1:4">
      <c r="A92" s="7" t="s">
        <v>260</v>
      </c>
      <c r="B92" s="4" t="s">
        <v>261</v>
      </c>
      <c r="C92" s="5" t="s">
        <v>262</v>
      </c>
      <c r="D92" s="5" t="s">
        <v>262</v>
      </c>
    </row>
    <row r="93" ht="115.5" spans="1:4">
      <c r="A93" s="7" t="s">
        <v>263</v>
      </c>
      <c r="B93" s="4" t="s">
        <v>264</v>
      </c>
      <c r="C93" s="5" t="s">
        <v>265</v>
      </c>
      <c r="D93" s="5" t="s">
        <v>265</v>
      </c>
    </row>
    <row r="94" ht="49.5" spans="1:4">
      <c r="A94" s="7" t="s">
        <v>266</v>
      </c>
      <c r="B94" s="4" t="s">
        <v>267</v>
      </c>
      <c r="C94" s="5" t="s">
        <v>268</v>
      </c>
      <c r="D94" s="5" t="s">
        <v>268</v>
      </c>
    </row>
    <row r="95" ht="16.5" spans="1:4">
      <c r="A95" s="7" t="s">
        <v>269</v>
      </c>
      <c r="B95" s="4" t="s">
        <v>181</v>
      </c>
      <c r="C95" s="5" t="s">
        <v>270</v>
      </c>
      <c r="D95" s="5" t="s">
        <v>270</v>
      </c>
    </row>
    <row r="96" ht="181.5" spans="1:4">
      <c r="A96" s="7" t="s">
        <v>271</v>
      </c>
      <c r="B96" s="4" t="s">
        <v>272</v>
      </c>
      <c r="C96" s="5" t="s">
        <v>273</v>
      </c>
      <c r="D96" s="5" t="s">
        <v>273</v>
      </c>
    </row>
    <row r="97" ht="49.5" spans="1:4">
      <c r="A97" s="7" t="s">
        <v>274</v>
      </c>
      <c r="B97" s="8" t="s">
        <v>275</v>
      </c>
      <c r="C97" s="5" t="s">
        <v>276</v>
      </c>
      <c r="D97" s="5" t="s">
        <v>276</v>
      </c>
    </row>
    <row r="98" ht="33" spans="1:4">
      <c r="A98" s="7" t="s">
        <v>277</v>
      </c>
      <c r="B98" s="8" t="s">
        <v>278</v>
      </c>
      <c r="C98" s="5" t="s">
        <v>193</v>
      </c>
      <c r="D98" s="5" t="s">
        <v>193</v>
      </c>
    </row>
    <row r="99" ht="16.5" spans="1:4">
      <c r="A99" s="7" t="s">
        <v>279</v>
      </c>
      <c r="B99" s="8" t="s">
        <v>181</v>
      </c>
      <c r="C99" s="5" t="s">
        <v>280</v>
      </c>
      <c r="D99" s="5" t="s">
        <v>280</v>
      </c>
    </row>
    <row r="100" ht="16.5" spans="1:4">
      <c r="A100" s="7" t="s">
        <v>281</v>
      </c>
      <c r="B100" s="8" t="s">
        <v>181</v>
      </c>
      <c r="C100" s="5" t="s">
        <v>282</v>
      </c>
      <c r="D100" s="5" t="s">
        <v>282</v>
      </c>
    </row>
    <row r="101" ht="16.5" spans="1:4">
      <c r="A101" s="7" t="s">
        <v>283</v>
      </c>
      <c r="B101" s="8" t="s">
        <v>181</v>
      </c>
      <c r="C101" s="5" t="s">
        <v>284</v>
      </c>
      <c r="D101" s="5" t="s">
        <v>284</v>
      </c>
    </row>
    <row r="102" ht="16.5" spans="1:4">
      <c r="A102" s="7" t="s">
        <v>285</v>
      </c>
      <c r="B102" s="8" t="s">
        <v>181</v>
      </c>
      <c r="C102" s="5" t="s">
        <v>286</v>
      </c>
      <c r="D102" s="5" t="s">
        <v>286</v>
      </c>
    </row>
    <row r="103" ht="33" spans="1:4">
      <c r="A103" s="7" t="s">
        <v>287</v>
      </c>
      <c r="B103" s="4" t="s">
        <v>288</v>
      </c>
      <c r="C103" s="5" t="s">
        <v>289</v>
      </c>
      <c r="D103" s="5" t="s">
        <v>289</v>
      </c>
    </row>
    <row r="104" ht="33" spans="1:4">
      <c r="A104" s="7" t="s">
        <v>290</v>
      </c>
      <c r="B104" s="8" t="s">
        <v>291</v>
      </c>
      <c r="C104" s="5" t="s">
        <v>292</v>
      </c>
      <c r="D104" s="5" t="s">
        <v>292</v>
      </c>
    </row>
    <row r="105" ht="16.5" spans="1:4">
      <c r="A105" s="7" t="s">
        <v>293</v>
      </c>
      <c r="B105" s="4" t="s">
        <v>181</v>
      </c>
      <c r="C105" s="5" t="s">
        <v>294</v>
      </c>
      <c r="D105" s="5" t="s">
        <v>294</v>
      </c>
    </row>
    <row r="106" ht="33" spans="1:4">
      <c r="A106" s="7" t="s">
        <v>295</v>
      </c>
      <c r="B106" s="4" t="s">
        <v>296</v>
      </c>
      <c r="C106" s="5" t="s">
        <v>297</v>
      </c>
      <c r="D106" s="5" t="s">
        <v>297</v>
      </c>
    </row>
    <row r="107" ht="49.5" spans="1:4">
      <c r="A107" s="7" t="s">
        <v>298</v>
      </c>
      <c r="B107" s="14" t="s">
        <v>299</v>
      </c>
      <c r="C107" s="5" t="s">
        <v>300</v>
      </c>
      <c r="D107" s="5" t="s">
        <v>300</v>
      </c>
    </row>
    <row r="108" ht="49.5" spans="1:4">
      <c r="A108" s="7" t="s">
        <v>301</v>
      </c>
      <c r="B108" s="14" t="s">
        <v>299</v>
      </c>
      <c r="C108" s="5" t="s">
        <v>302</v>
      </c>
      <c r="D108" s="5" t="s">
        <v>302</v>
      </c>
    </row>
    <row r="109" ht="33" spans="1:4">
      <c r="A109" s="7" t="s">
        <v>303</v>
      </c>
      <c r="B109" s="14" t="s">
        <v>304</v>
      </c>
      <c r="C109" s="5" t="s">
        <v>305</v>
      </c>
      <c r="D109" s="5" t="s">
        <v>305</v>
      </c>
    </row>
    <row r="110" ht="33" spans="1:4">
      <c r="A110" s="7" t="s">
        <v>306</v>
      </c>
      <c r="B110" s="14" t="s">
        <v>304</v>
      </c>
      <c r="C110" s="5" t="s">
        <v>307</v>
      </c>
      <c r="D110" s="5" t="s">
        <v>307</v>
      </c>
    </row>
    <row r="111" ht="49.5" spans="1:4">
      <c r="A111" s="7" t="s">
        <v>308</v>
      </c>
      <c r="B111" s="14" t="s">
        <v>299</v>
      </c>
      <c r="C111" s="5" t="s">
        <v>309</v>
      </c>
      <c r="D111" s="5" t="s">
        <v>309</v>
      </c>
    </row>
    <row r="112" ht="66" spans="1:4">
      <c r="A112" s="7" t="s">
        <v>310</v>
      </c>
      <c r="B112" s="14" t="s">
        <v>311</v>
      </c>
      <c r="C112" s="5" t="s">
        <v>312</v>
      </c>
      <c r="D112" s="5" t="s">
        <v>312</v>
      </c>
    </row>
    <row r="113" ht="33" spans="1:4">
      <c r="A113" s="7" t="s">
        <v>313</v>
      </c>
      <c r="B113" s="14" t="s">
        <v>314</v>
      </c>
      <c r="C113" s="5" t="s">
        <v>315</v>
      </c>
      <c r="D113" s="5" t="s">
        <v>315</v>
      </c>
    </row>
    <row r="114" ht="198" spans="1:4">
      <c r="A114" s="7" t="s">
        <v>316</v>
      </c>
      <c r="B114" s="14" t="s">
        <v>317</v>
      </c>
      <c r="C114" s="5" t="s">
        <v>318</v>
      </c>
      <c r="D114" s="5" t="s">
        <v>318</v>
      </c>
    </row>
    <row r="115" ht="82.5" spans="1:4">
      <c r="A115" s="7" t="s">
        <v>319</v>
      </c>
      <c r="B115" s="14" t="s">
        <v>320</v>
      </c>
      <c r="C115" s="5" t="s">
        <v>321</v>
      </c>
      <c r="D115" s="5" t="s">
        <v>321</v>
      </c>
    </row>
    <row r="116" ht="49.5" spans="1:4">
      <c r="A116" s="7" t="s">
        <v>322</v>
      </c>
      <c r="B116" s="14" t="s">
        <v>323</v>
      </c>
      <c r="C116" s="5" t="s">
        <v>324</v>
      </c>
      <c r="D116" s="5" t="s">
        <v>324</v>
      </c>
    </row>
    <row r="117" ht="49.5" spans="1:4">
      <c r="A117" s="7" t="s">
        <v>325</v>
      </c>
      <c r="B117" s="14" t="s">
        <v>326</v>
      </c>
      <c r="C117" s="5" t="s">
        <v>327</v>
      </c>
      <c r="D117" s="5" t="s">
        <v>327</v>
      </c>
    </row>
    <row r="118" ht="48" spans="1:4">
      <c r="A118" s="7" t="s">
        <v>328</v>
      </c>
      <c r="B118" s="14" t="s">
        <v>329</v>
      </c>
      <c r="C118" s="18" t="s">
        <v>330</v>
      </c>
      <c r="D118" s="18" t="s">
        <v>330</v>
      </c>
    </row>
    <row r="119" ht="198.75" customHeight="1" spans="1:4">
      <c r="A119" s="7" t="s">
        <v>331</v>
      </c>
      <c r="B119" s="14" t="s">
        <v>332</v>
      </c>
      <c r="C119" s="18" t="s">
        <v>333</v>
      </c>
      <c r="D119" s="18" t="s">
        <v>333</v>
      </c>
    </row>
    <row r="120" ht="99" spans="1:4">
      <c r="A120" s="7" t="s">
        <v>334</v>
      </c>
      <c r="B120" s="4" t="s">
        <v>335</v>
      </c>
      <c r="C120" s="6" t="s">
        <v>336</v>
      </c>
      <c r="D120" s="6" t="s">
        <v>336</v>
      </c>
    </row>
    <row r="121" ht="49.5" spans="1:4">
      <c r="A121" s="7" t="s">
        <v>337</v>
      </c>
      <c r="B121" s="4" t="s">
        <v>338</v>
      </c>
      <c r="C121" s="6" t="s">
        <v>339</v>
      </c>
      <c r="D121" s="6" t="s">
        <v>339</v>
      </c>
    </row>
    <row r="122" ht="16.5" spans="1:4">
      <c r="A122" s="7" t="s">
        <v>340</v>
      </c>
      <c r="B122" s="20" t="s">
        <v>341</v>
      </c>
      <c r="C122" s="18" t="s">
        <v>342</v>
      </c>
      <c r="D122" s="18" t="s">
        <v>342</v>
      </c>
    </row>
    <row r="123" ht="24" spans="1:4">
      <c r="A123" s="7" t="s">
        <v>343</v>
      </c>
      <c r="B123" s="20" t="s">
        <v>344</v>
      </c>
      <c r="C123" s="21" t="s">
        <v>345</v>
      </c>
      <c r="D123" s="21" t="s">
        <v>345</v>
      </c>
    </row>
    <row r="124" ht="24" spans="1:4">
      <c r="A124" s="7" t="s">
        <v>346</v>
      </c>
      <c r="B124" s="20" t="s">
        <v>344</v>
      </c>
      <c r="C124" s="21" t="s">
        <v>347</v>
      </c>
      <c r="D124" s="21" t="s">
        <v>347</v>
      </c>
    </row>
    <row r="125" ht="24" spans="1:4">
      <c r="A125" s="9" t="s">
        <v>348</v>
      </c>
      <c r="B125" s="20" t="s">
        <v>349</v>
      </c>
      <c r="C125" s="21" t="s">
        <v>350</v>
      </c>
      <c r="D125" s="21" t="s">
        <v>350</v>
      </c>
    </row>
    <row r="126" ht="24" spans="1:4">
      <c r="A126" s="7" t="s">
        <v>351</v>
      </c>
      <c r="B126" s="20" t="s">
        <v>352</v>
      </c>
      <c r="C126" s="21" t="s">
        <v>353</v>
      </c>
      <c r="D126" s="21" t="s">
        <v>353</v>
      </c>
    </row>
    <row r="127" ht="16.5" spans="1:4">
      <c r="A127" s="7" t="s">
        <v>354</v>
      </c>
      <c r="B127" s="20" t="s">
        <v>355</v>
      </c>
      <c r="C127" s="21" t="s">
        <v>356</v>
      </c>
      <c r="D127" s="21" t="s">
        <v>356</v>
      </c>
    </row>
    <row r="128" ht="24" spans="1:4">
      <c r="A128" s="9" t="s">
        <v>357</v>
      </c>
      <c r="B128" s="20" t="s">
        <v>358</v>
      </c>
      <c r="C128" s="21" t="s">
        <v>359</v>
      </c>
      <c r="D128" s="21" t="s">
        <v>359</v>
      </c>
    </row>
    <row r="129" ht="24" spans="1:4">
      <c r="A129" s="9" t="s">
        <v>360</v>
      </c>
      <c r="B129" s="20" t="s">
        <v>361</v>
      </c>
      <c r="C129" s="21" t="s">
        <v>362</v>
      </c>
      <c r="D129" s="21" t="s">
        <v>362</v>
      </c>
    </row>
    <row r="130" ht="24" spans="1:4">
      <c r="A130" s="7" t="s">
        <v>363</v>
      </c>
      <c r="B130" s="20" t="s">
        <v>364</v>
      </c>
      <c r="C130" s="21" t="s">
        <v>365</v>
      </c>
      <c r="D130" s="21" t="s">
        <v>365</v>
      </c>
    </row>
    <row r="131" ht="24" spans="1:4">
      <c r="A131" s="7" t="s">
        <v>366</v>
      </c>
      <c r="B131" s="20" t="s">
        <v>364</v>
      </c>
      <c r="C131" s="21" t="s">
        <v>367</v>
      </c>
      <c r="D131" s="21" t="s">
        <v>367</v>
      </c>
    </row>
    <row r="132" ht="24" spans="1:4">
      <c r="A132" s="7" t="s">
        <v>368</v>
      </c>
      <c r="B132" s="20" t="s">
        <v>364</v>
      </c>
      <c r="C132" s="23" t="s">
        <v>369</v>
      </c>
      <c r="D132" s="23" t="s">
        <v>369</v>
      </c>
    </row>
    <row r="133" ht="36" spans="1:4">
      <c r="A133" s="7" t="s">
        <v>370</v>
      </c>
      <c r="B133" s="20" t="s">
        <v>371</v>
      </c>
      <c r="C133" s="18" t="s">
        <v>372</v>
      </c>
      <c r="D133" s="18" t="s">
        <v>372</v>
      </c>
    </row>
    <row r="134" ht="36" spans="1:4">
      <c r="A134" s="7" t="s">
        <v>373</v>
      </c>
      <c r="B134" s="20" t="s">
        <v>374</v>
      </c>
      <c r="C134" s="18" t="s">
        <v>375</v>
      </c>
      <c r="D134" s="18" t="s">
        <v>375</v>
      </c>
    </row>
    <row r="135" ht="36" spans="1:4">
      <c r="A135" s="7" t="s">
        <v>376</v>
      </c>
      <c r="B135" s="20" t="s">
        <v>377</v>
      </c>
      <c r="C135" s="18" t="s">
        <v>378</v>
      </c>
      <c r="D135" s="18" t="s">
        <v>378</v>
      </c>
    </row>
    <row r="136" ht="48" spans="1:4">
      <c r="A136" s="7" t="s">
        <v>379</v>
      </c>
      <c r="B136" s="20" t="s">
        <v>380</v>
      </c>
      <c r="C136" s="18" t="s">
        <v>381</v>
      </c>
      <c r="D136" s="18" t="s">
        <v>381</v>
      </c>
    </row>
    <row r="137" ht="36" spans="1:4">
      <c r="A137" s="7" t="s">
        <v>382</v>
      </c>
      <c r="B137" s="20" t="s">
        <v>383</v>
      </c>
      <c r="C137" s="18" t="s">
        <v>384</v>
      </c>
      <c r="D137" s="18" t="s">
        <v>384</v>
      </c>
    </row>
    <row r="138" ht="36" spans="1:4">
      <c r="A138" s="7" t="s">
        <v>385</v>
      </c>
      <c r="B138" s="20" t="s">
        <v>386</v>
      </c>
      <c r="C138" s="18" t="s">
        <v>387</v>
      </c>
      <c r="D138" s="18" t="s">
        <v>387</v>
      </c>
    </row>
    <row r="139" ht="36" spans="1:4">
      <c r="A139" s="7" t="s">
        <v>388</v>
      </c>
      <c r="B139" s="20" t="s">
        <v>389</v>
      </c>
      <c r="C139" s="18" t="s">
        <v>390</v>
      </c>
      <c r="D139" s="18" t="s">
        <v>390</v>
      </c>
    </row>
    <row r="140" ht="24" spans="1:4">
      <c r="A140" s="7" t="s">
        <v>391</v>
      </c>
      <c r="B140" s="20" t="s">
        <v>392</v>
      </c>
      <c r="C140" s="18" t="s">
        <v>393</v>
      </c>
      <c r="D140" s="18" t="s">
        <v>393</v>
      </c>
    </row>
    <row r="141" ht="24" spans="1:4">
      <c r="A141" s="7" t="s">
        <v>394</v>
      </c>
      <c r="B141" s="20" t="s">
        <v>395</v>
      </c>
      <c r="C141" s="18" t="s">
        <v>396</v>
      </c>
      <c r="D141" s="18" t="s">
        <v>396</v>
      </c>
    </row>
    <row r="142" ht="24" spans="1:4">
      <c r="A142" s="9" t="s">
        <v>397</v>
      </c>
      <c r="B142" s="20" t="s">
        <v>398</v>
      </c>
      <c r="C142" s="21" t="s">
        <v>399</v>
      </c>
      <c r="D142" s="21" t="s">
        <v>399</v>
      </c>
    </row>
    <row r="143" ht="24" spans="1:4">
      <c r="A143" s="9" t="s">
        <v>400</v>
      </c>
      <c r="B143" s="20" t="s">
        <v>401</v>
      </c>
      <c r="C143" s="18" t="s">
        <v>402</v>
      </c>
      <c r="D143" s="18" t="s">
        <v>402</v>
      </c>
    </row>
    <row r="144" ht="24" spans="1:4">
      <c r="A144" s="9" t="s">
        <v>403</v>
      </c>
      <c r="B144" s="20" t="s">
        <v>404</v>
      </c>
      <c r="C144" s="18" t="s">
        <v>405</v>
      </c>
      <c r="D144" s="18" t="s">
        <v>405</v>
      </c>
    </row>
    <row r="145" ht="24" spans="1:4">
      <c r="A145" s="9" t="s">
        <v>406</v>
      </c>
      <c r="B145" s="20" t="s">
        <v>407</v>
      </c>
      <c r="C145" s="18" t="s">
        <v>408</v>
      </c>
      <c r="D145" s="18" t="s">
        <v>408</v>
      </c>
    </row>
    <row r="146" ht="24" spans="1:4">
      <c r="A146" s="9" t="s">
        <v>409</v>
      </c>
      <c r="B146" s="20" t="s">
        <v>410</v>
      </c>
      <c r="C146" s="18" t="s">
        <v>411</v>
      </c>
      <c r="D146" s="18" t="s">
        <v>411</v>
      </c>
    </row>
    <row r="147" ht="24" spans="1:4">
      <c r="A147" s="7" t="s">
        <v>412</v>
      </c>
      <c r="B147" s="20" t="s">
        <v>413</v>
      </c>
      <c r="C147" s="18" t="s">
        <v>414</v>
      </c>
      <c r="D147" s="18" t="s">
        <v>414</v>
      </c>
    </row>
    <row r="148" ht="36" spans="1:4">
      <c r="A148" s="7" t="s">
        <v>415</v>
      </c>
      <c r="B148" s="20" t="s">
        <v>416</v>
      </c>
      <c r="C148" s="18" t="s">
        <v>417</v>
      </c>
      <c r="D148" s="18" t="s">
        <v>417</v>
      </c>
    </row>
    <row r="149" ht="36" spans="1:4">
      <c r="A149" s="7" t="s">
        <v>418</v>
      </c>
      <c r="B149" s="20" t="s">
        <v>419</v>
      </c>
      <c r="C149" s="18" t="s">
        <v>420</v>
      </c>
      <c r="D149" s="18" t="s">
        <v>420</v>
      </c>
    </row>
    <row r="150" ht="33" spans="1:4">
      <c r="A150" s="7" t="s">
        <v>421</v>
      </c>
      <c r="B150" s="24" t="s">
        <v>422</v>
      </c>
      <c r="C150" s="85" t="s">
        <v>423</v>
      </c>
      <c r="D150" s="85" t="s">
        <v>423</v>
      </c>
    </row>
    <row r="151" ht="66" spans="1:4">
      <c r="A151" s="7" t="s">
        <v>424</v>
      </c>
      <c r="B151" s="24" t="s">
        <v>425</v>
      </c>
      <c r="C151" s="25" t="s">
        <v>426</v>
      </c>
      <c r="D151" s="25" t="s">
        <v>426</v>
      </c>
    </row>
    <row r="152" ht="33" spans="1:4">
      <c r="A152" s="7" t="s">
        <v>427</v>
      </c>
      <c r="B152" s="24" t="s">
        <v>422</v>
      </c>
      <c r="C152" s="25" t="s">
        <v>428</v>
      </c>
      <c r="D152" s="25" t="s">
        <v>428</v>
      </c>
    </row>
    <row r="153" ht="33" spans="1:4">
      <c r="A153" s="7" t="s">
        <v>429</v>
      </c>
      <c r="B153" s="24" t="s">
        <v>430</v>
      </c>
      <c r="C153" s="25" t="s">
        <v>431</v>
      </c>
      <c r="D153" s="25" t="s">
        <v>431</v>
      </c>
    </row>
    <row r="154" ht="49.5" spans="1:4">
      <c r="A154" s="7" t="s">
        <v>432</v>
      </c>
      <c r="B154" s="24" t="s">
        <v>299</v>
      </c>
      <c r="C154" s="25" t="s">
        <v>433</v>
      </c>
      <c r="D154" s="25" t="s">
        <v>433</v>
      </c>
    </row>
    <row r="155" ht="49.5" spans="1:4">
      <c r="A155" s="7" t="s">
        <v>434</v>
      </c>
      <c r="B155" s="24" t="s">
        <v>299</v>
      </c>
      <c r="C155" s="25" t="s">
        <v>435</v>
      </c>
      <c r="D155" s="25" t="s">
        <v>435</v>
      </c>
    </row>
    <row r="156" ht="33" spans="1:4">
      <c r="A156" s="7" t="s">
        <v>436</v>
      </c>
      <c r="B156" s="24" t="s">
        <v>437</v>
      </c>
      <c r="C156" s="25" t="s">
        <v>438</v>
      </c>
      <c r="D156" s="25" t="s">
        <v>438</v>
      </c>
    </row>
    <row r="157" ht="66" spans="1:4">
      <c r="A157" s="7" t="s">
        <v>439</v>
      </c>
      <c r="B157" s="27" t="s">
        <v>1</v>
      </c>
      <c r="C157" s="25" t="s">
        <v>440</v>
      </c>
      <c r="D157" s="25" t="s">
        <v>440</v>
      </c>
    </row>
    <row r="158" ht="37.5" customHeight="1" spans="1:4">
      <c r="A158" s="7" t="s">
        <v>441</v>
      </c>
      <c r="B158" s="24" t="s">
        <v>442</v>
      </c>
      <c r="C158" s="25" t="s">
        <v>443</v>
      </c>
      <c r="D158" s="25" t="s">
        <v>443</v>
      </c>
    </row>
    <row r="159" ht="49.5" spans="1:5">
      <c r="A159" s="7" t="s">
        <v>444</v>
      </c>
      <c r="B159" s="24" t="s">
        <v>445</v>
      </c>
      <c r="C159" s="28" t="s">
        <v>446</v>
      </c>
      <c r="D159" s="28" t="s">
        <v>446</v>
      </c>
      <c r="E159" s="64"/>
    </row>
    <row r="160" ht="165" spans="1:4">
      <c r="A160" s="7" t="s">
        <v>447</v>
      </c>
      <c r="B160" s="24" t="s">
        <v>448</v>
      </c>
      <c r="C160" s="29" t="s">
        <v>449</v>
      </c>
      <c r="D160" s="29" t="s">
        <v>450</v>
      </c>
    </row>
    <row r="161" ht="16.5" spans="1:4">
      <c r="A161" s="7" t="s">
        <v>451</v>
      </c>
      <c r="B161" s="27" t="s">
        <v>1</v>
      </c>
      <c r="C161" s="25" t="s">
        <v>452</v>
      </c>
      <c r="D161" s="25" t="s">
        <v>452</v>
      </c>
    </row>
    <row r="162" ht="16.5" spans="1:4">
      <c r="A162" s="7" t="s">
        <v>453</v>
      </c>
      <c r="B162" s="27" t="s">
        <v>1</v>
      </c>
      <c r="C162" s="25" t="s">
        <v>454</v>
      </c>
      <c r="D162" s="25" t="s">
        <v>454</v>
      </c>
    </row>
    <row r="163" ht="16.5" spans="1:4">
      <c r="A163" s="7" t="s">
        <v>455</v>
      </c>
      <c r="B163" s="27" t="s">
        <v>1</v>
      </c>
      <c r="C163" s="25" t="s">
        <v>456</v>
      </c>
      <c r="D163" s="25" t="s">
        <v>456</v>
      </c>
    </row>
    <row r="164" ht="36" spans="1:4">
      <c r="A164" s="7" t="s">
        <v>457</v>
      </c>
      <c r="B164" s="30" t="s">
        <v>458</v>
      </c>
      <c r="C164" s="26" t="s">
        <v>459</v>
      </c>
      <c r="D164" s="26" t="s">
        <v>459</v>
      </c>
    </row>
    <row r="165" ht="16.5" spans="1:4">
      <c r="A165" s="7" t="s">
        <v>460</v>
      </c>
      <c r="B165" s="30" t="s">
        <v>461</v>
      </c>
      <c r="C165" s="26" t="s">
        <v>462</v>
      </c>
      <c r="D165" s="26" t="s">
        <v>462</v>
      </c>
    </row>
    <row r="166" ht="16.5" spans="1:4">
      <c r="A166" s="7" t="s">
        <v>463</v>
      </c>
      <c r="B166" s="27" t="s">
        <v>1</v>
      </c>
      <c r="C166" s="26" t="s">
        <v>464</v>
      </c>
      <c r="D166" s="26" t="s">
        <v>464</v>
      </c>
    </row>
    <row r="167" ht="25.5" spans="1:4">
      <c r="A167" s="31" t="s">
        <v>465</v>
      </c>
      <c r="B167" s="27" t="s">
        <v>1</v>
      </c>
      <c r="C167" s="26" t="s">
        <v>466</v>
      </c>
      <c r="D167" s="26" t="s">
        <v>466</v>
      </c>
    </row>
    <row r="168" ht="14.25" spans="1:4">
      <c r="A168" s="31" t="s">
        <v>467</v>
      </c>
      <c r="B168" s="27" t="s">
        <v>1</v>
      </c>
      <c r="C168" s="26" t="s">
        <v>202</v>
      </c>
      <c r="D168" s="26" t="s">
        <v>202</v>
      </c>
    </row>
    <row r="169" ht="14.25" spans="1:4">
      <c r="A169" s="31" t="s">
        <v>468</v>
      </c>
      <c r="B169" s="27" t="s">
        <v>1</v>
      </c>
      <c r="C169" s="26" t="s">
        <v>469</v>
      </c>
      <c r="D169" s="26" t="s">
        <v>469</v>
      </c>
    </row>
    <row r="170" ht="14.25" spans="1:4">
      <c r="A170" s="31" t="s">
        <v>470</v>
      </c>
      <c r="B170" s="27" t="s">
        <v>1</v>
      </c>
      <c r="C170" s="26" t="s">
        <v>471</v>
      </c>
      <c r="D170" s="26" t="s">
        <v>471</v>
      </c>
    </row>
    <row r="171" ht="14.25" spans="1:4">
      <c r="A171" s="31" t="s">
        <v>472</v>
      </c>
      <c r="B171" s="27" t="s">
        <v>1</v>
      </c>
      <c r="C171" s="26" t="s">
        <v>473</v>
      </c>
      <c r="D171" s="26" t="s">
        <v>473</v>
      </c>
    </row>
    <row r="172" ht="14.25" spans="1:4">
      <c r="A172" s="31" t="s">
        <v>474</v>
      </c>
      <c r="B172" s="27" t="s">
        <v>1</v>
      </c>
      <c r="C172" s="26" t="s">
        <v>475</v>
      </c>
      <c r="D172" s="26" t="s">
        <v>475</v>
      </c>
    </row>
    <row r="173" ht="14.25" spans="1:4">
      <c r="A173" s="31" t="s">
        <v>476</v>
      </c>
      <c r="B173" s="27" t="s">
        <v>1</v>
      </c>
      <c r="C173" s="26" t="s">
        <v>477</v>
      </c>
      <c r="D173" s="26" t="s">
        <v>477</v>
      </c>
    </row>
    <row r="174" ht="14.25" spans="1:4">
      <c r="A174" s="31" t="s">
        <v>478</v>
      </c>
      <c r="B174" s="27" t="s">
        <v>1</v>
      </c>
      <c r="C174" s="26" t="s">
        <v>479</v>
      </c>
      <c r="D174" s="26" t="s">
        <v>479</v>
      </c>
    </row>
    <row r="175" customHeight="1" spans="1:4">
      <c r="A175" t="s">
        <v>480</v>
      </c>
      <c r="B175" s="64" t="s">
        <v>481</v>
      </c>
      <c r="C175" s="65" t="s">
        <v>482</v>
      </c>
      <c r="D175" s="65" t="s">
        <v>482</v>
      </c>
    </row>
  </sheetData>
  <autoFilter ref="A1:C175"/>
  <conditionalFormatting sqref="A169">
    <cfRule type="notContainsBlanks" dxfId="0" priority="1">
      <formula>LEN(TRIM(A169))&gt;0</formula>
    </cfRule>
  </conditionalFormatting>
  <pageMargins left="0.75" right="0.75" top="1" bottom="1" header="0.511805555555556" footer="0.511805555555556"/>
  <headerFooter/>
  <drawing r:id="rId1"/>
  <legacyDrawing r:id="rId2"/>
  <oleObjects>
    <mc:AlternateContent xmlns:mc="http://schemas.openxmlformats.org/markup-compatibility/2006">
      <mc:Choice Requires="x14">
        <oleObject shapeId="1025" progId="RTX.FileAttach" r:id="rId3">
          <objectPr defaultSize="0">
            <anchor moveWithCells="1" sizeWithCells="1">
              <from>
                <xdr:col>2</xdr:col>
                <xdr:colOff>0</xdr:colOff>
                <xdr:row>68</xdr:row>
                <xdr:rowOff>0</xdr:rowOff>
              </from>
              <to>
                <xdr:col>2</xdr:col>
                <xdr:colOff>1696720</xdr:colOff>
                <xdr:row>68</xdr:row>
                <xdr:rowOff>504825</xdr:rowOff>
              </to>
            </anchor>
          </objectPr>
        </oleObject>
      </mc:Choice>
      <mc:Fallback>
        <oleObject shapeId="1025" progId="RTX.FileAttach" r:id="rId3"/>
      </mc:Fallback>
    </mc:AlternateContent>
  </oleObjec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69"/>
  <sheetViews>
    <sheetView topLeftCell="A160" workbookViewId="0">
      <selection activeCell="E162" sqref="E162"/>
    </sheetView>
  </sheetViews>
  <sheetFormatPr defaultColWidth="9.14285714285714" defaultRowHeight="12.75" outlineLevelCol="3"/>
  <cols>
    <col min="1" max="1" width="23.8571428571429" customWidth="1"/>
    <col min="2" max="2" width="14.4285714285714"/>
    <col min="3" max="3" width="36.7142857142857" customWidth="1"/>
    <col min="4" max="4" width="14.4285714285714"/>
  </cols>
  <sheetData>
    <row r="1" ht="18" spans="1:4">
      <c r="A1" s="1" t="s">
        <v>0</v>
      </c>
      <c r="B1" s="2" t="s">
        <v>1</v>
      </c>
      <c r="C1" s="2" t="s">
        <v>2</v>
      </c>
      <c r="D1" s="2" t="s">
        <v>3</v>
      </c>
    </row>
    <row r="2" ht="115.5" spans="1:4">
      <c r="A2" s="3" t="s">
        <v>4</v>
      </c>
      <c r="B2" s="4" t="s">
        <v>5</v>
      </c>
      <c r="C2" s="5" t="s">
        <v>6</v>
      </c>
      <c r="D2" s="6" t="s">
        <v>1700</v>
      </c>
    </row>
    <row r="3" ht="148.5" spans="1:4">
      <c r="A3" s="3" t="s">
        <v>7</v>
      </c>
      <c r="B3" s="4" t="s">
        <v>8</v>
      </c>
      <c r="C3" s="5" t="s">
        <v>9</v>
      </c>
      <c r="D3" s="6" t="s">
        <v>1701</v>
      </c>
    </row>
    <row r="4" ht="66" spans="1:4">
      <c r="A4" s="7" t="s">
        <v>10</v>
      </c>
      <c r="B4" s="4" t="s">
        <v>11</v>
      </c>
      <c r="C4" s="5" t="s">
        <v>12</v>
      </c>
      <c r="D4" s="6" t="s">
        <v>1702</v>
      </c>
    </row>
    <row r="5" ht="66" spans="1:4">
      <c r="A5" s="7" t="s">
        <v>13</v>
      </c>
      <c r="B5" s="4" t="s">
        <v>14</v>
      </c>
      <c r="C5" s="5" t="s">
        <v>15</v>
      </c>
      <c r="D5" s="6" t="s">
        <v>1703</v>
      </c>
    </row>
    <row r="6" ht="66" spans="1:4">
      <c r="A6" s="7" t="s">
        <v>16</v>
      </c>
      <c r="B6" s="4" t="s">
        <v>17</v>
      </c>
      <c r="C6" s="5" t="s">
        <v>18</v>
      </c>
      <c r="D6" s="6" t="s">
        <v>1704</v>
      </c>
    </row>
    <row r="7" ht="132" spans="1:4">
      <c r="A7" s="3" t="s">
        <v>19</v>
      </c>
      <c r="B7" s="4" t="s">
        <v>20</v>
      </c>
      <c r="C7" s="5" t="s">
        <v>21</v>
      </c>
      <c r="D7" s="6" t="s">
        <v>1705</v>
      </c>
    </row>
    <row r="8" ht="82.5" spans="1:4">
      <c r="A8" s="7" t="s">
        <v>22</v>
      </c>
      <c r="B8" s="4" t="s">
        <v>23</v>
      </c>
      <c r="C8" s="5" t="s">
        <v>24</v>
      </c>
      <c r="D8" s="6" t="s">
        <v>1706</v>
      </c>
    </row>
    <row r="9" ht="33" spans="1:4">
      <c r="A9" s="7" t="s">
        <v>25</v>
      </c>
      <c r="B9" s="4" t="s">
        <v>26</v>
      </c>
      <c r="C9" s="5" t="s">
        <v>27</v>
      </c>
      <c r="D9" s="6" t="s">
        <v>1707</v>
      </c>
    </row>
    <row r="10" ht="115.5" spans="1:4">
      <c r="A10" s="7" t="s">
        <v>28</v>
      </c>
      <c r="B10" s="8" t="s">
        <v>29</v>
      </c>
      <c r="C10" s="5" t="s">
        <v>30</v>
      </c>
      <c r="D10" s="6" t="s">
        <v>1708</v>
      </c>
    </row>
    <row r="11" ht="66" spans="1:4">
      <c r="A11" s="7" t="s">
        <v>31</v>
      </c>
      <c r="B11" s="8" t="s">
        <v>32</v>
      </c>
      <c r="C11" s="5" t="s">
        <v>33</v>
      </c>
      <c r="D11" s="5" t="s">
        <v>1709</v>
      </c>
    </row>
    <row r="12" ht="33" spans="1:4">
      <c r="A12" s="7" t="s">
        <v>34</v>
      </c>
      <c r="B12" s="4" t="s">
        <v>35</v>
      </c>
      <c r="C12" s="5" t="s">
        <v>36</v>
      </c>
      <c r="D12" s="6" t="s">
        <v>1710</v>
      </c>
    </row>
    <row r="13" ht="16.5" spans="1:4">
      <c r="A13" s="7" t="s">
        <v>37</v>
      </c>
      <c r="B13" s="4" t="s">
        <v>38</v>
      </c>
      <c r="C13" s="5" t="s">
        <v>39</v>
      </c>
      <c r="D13" s="6" t="s">
        <v>1711</v>
      </c>
    </row>
    <row r="14" ht="33" spans="1:4">
      <c r="A14" s="7" t="s">
        <v>40</v>
      </c>
      <c r="B14" s="4" t="s">
        <v>41</v>
      </c>
      <c r="C14" s="5" t="s">
        <v>42</v>
      </c>
      <c r="D14" s="24" t="s">
        <v>1712</v>
      </c>
    </row>
    <row r="15" ht="33" spans="1:4">
      <c r="A15" s="7" t="s">
        <v>43</v>
      </c>
      <c r="B15" s="8" t="s">
        <v>44</v>
      </c>
      <c r="C15" s="5" t="s">
        <v>45</v>
      </c>
      <c r="D15" s="24" t="s">
        <v>1713</v>
      </c>
    </row>
    <row r="16" ht="33" spans="1:4">
      <c r="A16" s="7" t="s">
        <v>46</v>
      </c>
      <c r="B16" s="4" t="s">
        <v>47</v>
      </c>
      <c r="C16" s="5" t="s">
        <v>48</v>
      </c>
      <c r="D16" s="24" t="s">
        <v>1714</v>
      </c>
    </row>
    <row r="17" ht="33" spans="1:4">
      <c r="A17" s="7" t="s">
        <v>49</v>
      </c>
      <c r="B17" s="4" t="s">
        <v>50</v>
      </c>
      <c r="C17" s="5" t="s">
        <v>51</v>
      </c>
      <c r="D17" s="6" t="s">
        <v>1715</v>
      </c>
    </row>
    <row r="18" ht="33" spans="1:4">
      <c r="A18" s="7" t="s">
        <v>52</v>
      </c>
      <c r="B18" s="4" t="s">
        <v>53</v>
      </c>
      <c r="C18" s="5" t="s">
        <v>54</v>
      </c>
      <c r="D18" s="24" t="s">
        <v>1716</v>
      </c>
    </row>
    <row r="19" ht="33" spans="1:4">
      <c r="A19" s="7" t="s">
        <v>55</v>
      </c>
      <c r="B19" s="8" t="s">
        <v>56</v>
      </c>
      <c r="C19" s="5" t="s">
        <v>57</v>
      </c>
      <c r="D19" s="5" t="s">
        <v>1717</v>
      </c>
    </row>
    <row r="20" ht="33" spans="1:4">
      <c r="A20" s="7" t="s">
        <v>58</v>
      </c>
      <c r="B20" s="4" t="s">
        <v>59</v>
      </c>
      <c r="C20" s="5" t="s">
        <v>60</v>
      </c>
      <c r="D20" s="6" t="s">
        <v>1718</v>
      </c>
    </row>
    <row r="21" ht="49.5" spans="1:4">
      <c r="A21" s="7" t="s">
        <v>61</v>
      </c>
      <c r="B21" s="4" t="s">
        <v>62</v>
      </c>
      <c r="C21" s="5" t="s">
        <v>63</v>
      </c>
      <c r="D21" s="6" t="s">
        <v>1719</v>
      </c>
    </row>
    <row r="22" ht="33" spans="1:4">
      <c r="A22" s="7" t="s">
        <v>64</v>
      </c>
      <c r="B22" s="4" t="s">
        <v>65</v>
      </c>
      <c r="C22" s="5" t="s">
        <v>66</v>
      </c>
      <c r="D22" s="6" t="s">
        <v>1720</v>
      </c>
    </row>
    <row r="23" ht="16.5" spans="1:4">
      <c r="A23" s="7" t="s">
        <v>67</v>
      </c>
      <c r="B23" s="4" t="s">
        <v>68</v>
      </c>
      <c r="C23" s="5" t="s">
        <v>69</v>
      </c>
      <c r="D23" s="24" t="s">
        <v>1721</v>
      </c>
    </row>
    <row r="24" ht="33" spans="1:4">
      <c r="A24" s="7" t="s">
        <v>70</v>
      </c>
      <c r="B24" s="4" t="s">
        <v>71</v>
      </c>
      <c r="C24" s="5" t="s">
        <v>72</v>
      </c>
      <c r="D24" s="6" t="s">
        <v>1722</v>
      </c>
    </row>
    <row r="25" ht="33" spans="1:4">
      <c r="A25" s="7" t="s">
        <v>73</v>
      </c>
      <c r="B25" s="4" t="s">
        <v>74</v>
      </c>
      <c r="C25" s="5" t="s">
        <v>75</v>
      </c>
      <c r="D25" s="6" t="s">
        <v>1723</v>
      </c>
    </row>
    <row r="26" ht="33" spans="1:4">
      <c r="A26" s="7" t="s">
        <v>76</v>
      </c>
      <c r="B26" s="4" t="s">
        <v>77</v>
      </c>
      <c r="C26" s="5" t="s">
        <v>78</v>
      </c>
      <c r="D26" s="6" t="s">
        <v>1724</v>
      </c>
    </row>
    <row r="27" ht="33" spans="1:4">
      <c r="A27" s="7" t="s">
        <v>79</v>
      </c>
      <c r="B27" s="8" t="s">
        <v>80</v>
      </c>
      <c r="C27" s="5" t="s">
        <v>81</v>
      </c>
      <c r="D27" s="6" t="s">
        <v>1725</v>
      </c>
    </row>
    <row r="28" ht="66" spans="1:4">
      <c r="A28" s="7" t="s">
        <v>82</v>
      </c>
      <c r="B28" s="4" t="s">
        <v>83</v>
      </c>
      <c r="C28" s="5" t="s">
        <v>84</v>
      </c>
      <c r="D28" s="5" t="s">
        <v>1726</v>
      </c>
    </row>
    <row r="29" ht="82.5" spans="1:4">
      <c r="A29" s="7" t="s">
        <v>85</v>
      </c>
      <c r="B29" s="4" t="s">
        <v>86</v>
      </c>
      <c r="C29" s="5" t="s">
        <v>87</v>
      </c>
      <c r="D29" s="6" t="s">
        <v>1727</v>
      </c>
    </row>
    <row r="30" ht="33" spans="1:4">
      <c r="A30" s="7" t="s">
        <v>88</v>
      </c>
      <c r="B30" s="4" t="s">
        <v>89</v>
      </c>
      <c r="C30" s="5" t="s">
        <v>90</v>
      </c>
      <c r="D30" s="6" t="s">
        <v>1728</v>
      </c>
    </row>
    <row r="31" ht="33" spans="1:4">
      <c r="A31" s="7" t="s">
        <v>91</v>
      </c>
      <c r="B31" s="4" t="s">
        <v>92</v>
      </c>
      <c r="C31" s="5" t="s">
        <v>93</v>
      </c>
      <c r="D31" s="6" t="s">
        <v>1729</v>
      </c>
    </row>
    <row r="32" ht="33" spans="1:4">
      <c r="A32" s="7" t="s">
        <v>94</v>
      </c>
      <c r="B32" s="4" t="s">
        <v>95</v>
      </c>
      <c r="C32" s="5" t="s">
        <v>96</v>
      </c>
      <c r="D32" s="6" t="s">
        <v>1730</v>
      </c>
    </row>
    <row r="33" ht="49.5" spans="1:4">
      <c r="A33" s="7" t="s">
        <v>97</v>
      </c>
      <c r="B33" s="4" t="s">
        <v>98</v>
      </c>
      <c r="C33" s="5" t="s">
        <v>99</v>
      </c>
      <c r="D33" s="6" t="s">
        <v>1731</v>
      </c>
    </row>
    <row r="34" ht="49.5" spans="1:4">
      <c r="A34" s="7" t="s">
        <v>100</v>
      </c>
      <c r="B34" s="4" t="s">
        <v>101</v>
      </c>
      <c r="C34" s="5" t="s">
        <v>102</v>
      </c>
      <c r="D34" s="6" t="s">
        <v>1732</v>
      </c>
    </row>
    <row r="35" ht="33" spans="1:4">
      <c r="A35" s="7" t="s">
        <v>103</v>
      </c>
      <c r="B35" s="4" t="s">
        <v>104</v>
      </c>
      <c r="C35" s="5" t="s">
        <v>105</v>
      </c>
      <c r="D35" s="6" t="s">
        <v>1733</v>
      </c>
    </row>
    <row r="36" ht="33" spans="1:4">
      <c r="A36" s="7" t="s">
        <v>106</v>
      </c>
      <c r="B36" s="4" t="s">
        <v>107</v>
      </c>
      <c r="C36" s="5" t="s">
        <v>108</v>
      </c>
      <c r="D36" s="6" t="s">
        <v>1734</v>
      </c>
    </row>
    <row r="37" ht="247.5" spans="1:4">
      <c r="A37" s="7" t="s">
        <v>109</v>
      </c>
      <c r="B37" s="8" t="s">
        <v>110</v>
      </c>
      <c r="C37" s="5" t="s">
        <v>111</v>
      </c>
      <c r="D37" s="6" t="s">
        <v>1735</v>
      </c>
    </row>
    <row r="38" ht="82.5" spans="1:4">
      <c r="A38" s="7" t="s">
        <v>112</v>
      </c>
      <c r="B38" s="4" t="s">
        <v>113</v>
      </c>
      <c r="C38" s="5" t="s">
        <v>114</v>
      </c>
      <c r="D38" s="6" t="s">
        <v>1736</v>
      </c>
    </row>
    <row r="39" ht="33" spans="1:4">
      <c r="A39" s="7" t="s">
        <v>115</v>
      </c>
      <c r="B39" s="4" t="s">
        <v>116</v>
      </c>
      <c r="C39" s="5" t="s">
        <v>117</v>
      </c>
      <c r="D39" s="6" t="s">
        <v>1737</v>
      </c>
    </row>
    <row r="40" ht="33" spans="1:4">
      <c r="A40" s="7" t="s">
        <v>118</v>
      </c>
      <c r="B40" s="4" t="s">
        <v>119</v>
      </c>
      <c r="C40" s="5" t="s">
        <v>120</v>
      </c>
      <c r="D40" s="24" t="s">
        <v>1738</v>
      </c>
    </row>
    <row r="41" ht="33" spans="1:4">
      <c r="A41" s="7" t="s">
        <v>121</v>
      </c>
      <c r="B41" s="4" t="s">
        <v>122</v>
      </c>
      <c r="C41" s="5" t="s">
        <v>123</v>
      </c>
      <c r="D41" s="24" t="s">
        <v>1739</v>
      </c>
    </row>
    <row r="42" ht="33" spans="1:4">
      <c r="A42" s="7" t="s">
        <v>124</v>
      </c>
      <c r="B42" s="4" t="s">
        <v>125</v>
      </c>
      <c r="C42" s="5" t="s">
        <v>126</v>
      </c>
      <c r="D42" s="24" t="s">
        <v>1740</v>
      </c>
    </row>
    <row r="43" ht="16.5" spans="1:4">
      <c r="A43" s="7" t="s">
        <v>127</v>
      </c>
      <c r="B43" s="4" t="s">
        <v>128</v>
      </c>
      <c r="C43" s="5" t="s">
        <v>129</v>
      </c>
      <c r="D43" s="24" t="s">
        <v>1741</v>
      </c>
    </row>
    <row r="44" ht="33" spans="1:4">
      <c r="A44" s="7" t="s">
        <v>130</v>
      </c>
      <c r="B44" s="4" t="s">
        <v>131</v>
      </c>
      <c r="C44" s="5" t="s">
        <v>132</v>
      </c>
      <c r="D44" s="6" t="s">
        <v>1742</v>
      </c>
    </row>
    <row r="45" ht="33" spans="1:4">
      <c r="A45" s="7" t="s">
        <v>133</v>
      </c>
      <c r="B45" s="4" t="s">
        <v>134</v>
      </c>
      <c r="C45" s="5" t="s">
        <v>135</v>
      </c>
      <c r="D45" s="6" t="s">
        <v>1743</v>
      </c>
    </row>
    <row r="46" ht="16.5" spans="1:4">
      <c r="A46" s="7" t="s">
        <v>136</v>
      </c>
      <c r="B46" s="4" t="s">
        <v>137</v>
      </c>
      <c r="C46" s="5" t="s">
        <v>138</v>
      </c>
      <c r="D46" s="24" t="s">
        <v>1744</v>
      </c>
    </row>
    <row r="47" ht="16.5" spans="1:4">
      <c r="A47" s="7" t="s">
        <v>139</v>
      </c>
      <c r="B47" s="4" t="s">
        <v>140</v>
      </c>
      <c r="C47" s="5" t="s">
        <v>141</v>
      </c>
      <c r="D47" s="6" t="s">
        <v>1745</v>
      </c>
    </row>
    <row r="48" ht="16.5" spans="1:4">
      <c r="A48" s="7" t="s">
        <v>142</v>
      </c>
      <c r="B48" s="4" t="s">
        <v>143</v>
      </c>
      <c r="C48" s="5" t="s">
        <v>144</v>
      </c>
      <c r="D48" s="24" t="s">
        <v>1746</v>
      </c>
    </row>
    <row r="49" ht="33" spans="1:4">
      <c r="A49" s="7" t="s">
        <v>145</v>
      </c>
      <c r="B49" s="4" t="s">
        <v>146</v>
      </c>
      <c r="C49" s="5" t="s">
        <v>147</v>
      </c>
      <c r="D49" s="24" t="s">
        <v>1747</v>
      </c>
    </row>
    <row r="50" ht="33" spans="1:4">
      <c r="A50" s="7" t="s">
        <v>148</v>
      </c>
      <c r="B50" s="4" t="s">
        <v>149</v>
      </c>
      <c r="C50" s="5" t="s">
        <v>150</v>
      </c>
      <c r="D50" s="24" t="s">
        <v>1748</v>
      </c>
    </row>
    <row r="51" ht="16.5" spans="1:4">
      <c r="A51" s="9" t="s">
        <v>151</v>
      </c>
      <c r="B51" s="4" t="s">
        <v>152</v>
      </c>
      <c r="C51" s="5" t="s">
        <v>153</v>
      </c>
      <c r="D51" s="24" t="s">
        <v>153</v>
      </c>
    </row>
    <row r="52" ht="33" spans="1:4">
      <c r="A52" s="7" t="s">
        <v>154</v>
      </c>
      <c r="B52" s="4" t="s">
        <v>155</v>
      </c>
      <c r="C52" s="5" t="s">
        <v>156</v>
      </c>
      <c r="D52" s="24" t="s">
        <v>1749</v>
      </c>
    </row>
    <row r="53" ht="49.5" spans="1:4">
      <c r="A53" s="7" t="s">
        <v>157</v>
      </c>
      <c r="B53" s="4" t="s">
        <v>158</v>
      </c>
      <c r="C53" s="5" t="s">
        <v>159</v>
      </c>
      <c r="D53" s="6" t="s">
        <v>1750</v>
      </c>
    </row>
    <row r="54" ht="49.5" spans="1:4">
      <c r="A54" s="7" t="s">
        <v>160</v>
      </c>
      <c r="B54" s="4" t="s">
        <v>161</v>
      </c>
      <c r="C54" s="5" t="s">
        <v>162</v>
      </c>
      <c r="D54" s="6" t="s">
        <v>1751</v>
      </c>
    </row>
    <row r="55" ht="49.5" spans="1:4">
      <c r="A55" s="7" t="s">
        <v>163</v>
      </c>
      <c r="B55" s="4" t="s">
        <v>164</v>
      </c>
      <c r="C55" s="5" t="s">
        <v>165</v>
      </c>
      <c r="D55" s="6" t="s">
        <v>1752</v>
      </c>
    </row>
    <row r="56" ht="33" spans="1:4">
      <c r="A56" s="7" t="s">
        <v>166</v>
      </c>
      <c r="B56" s="10" t="s">
        <v>164</v>
      </c>
      <c r="C56" s="11" t="s">
        <v>167</v>
      </c>
      <c r="D56" s="12"/>
    </row>
    <row r="57" ht="49.5" spans="1:4">
      <c r="A57" s="7" t="s">
        <v>168</v>
      </c>
      <c r="B57" s="4" t="s">
        <v>169</v>
      </c>
      <c r="C57" s="5" t="s">
        <v>170</v>
      </c>
      <c r="D57" s="24" t="s">
        <v>1753</v>
      </c>
    </row>
    <row r="58" ht="16.5" spans="1:4">
      <c r="A58" s="7" t="s">
        <v>171</v>
      </c>
      <c r="B58" s="4" t="s">
        <v>172</v>
      </c>
      <c r="C58" s="5" t="s">
        <v>173</v>
      </c>
      <c r="D58" s="24" t="s">
        <v>1754</v>
      </c>
    </row>
    <row r="59" ht="16.5" spans="1:4">
      <c r="A59" s="7" t="s">
        <v>174</v>
      </c>
      <c r="B59" s="4" t="s">
        <v>175</v>
      </c>
      <c r="C59" s="5" t="s">
        <v>176</v>
      </c>
      <c r="D59" s="24" t="s">
        <v>1755</v>
      </c>
    </row>
    <row r="60" ht="33" spans="1:4">
      <c r="A60" s="7" t="s">
        <v>177</v>
      </c>
      <c r="B60" s="4" t="s">
        <v>178</v>
      </c>
      <c r="C60" s="5" t="s">
        <v>179</v>
      </c>
      <c r="D60" s="24" t="s">
        <v>1756</v>
      </c>
    </row>
    <row r="61" ht="49.5" spans="1:4">
      <c r="A61" s="7" t="s">
        <v>180</v>
      </c>
      <c r="B61" s="4" t="s">
        <v>181</v>
      </c>
      <c r="C61" s="5" t="s">
        <v>182</v>
      </c>
      <c r="D61" s="6" t="s">
        <v>1757</v>
      </c>
    </row>
    <row r="62" ht="33" spans="1:4">
      <c r="A62" s="7" t="s">
        <v>183</v>
      </c>
      <c r="B62" s="4" t="s">
        <v>184</v>
      </c>
      <c r="C62" s="5" t="s">
        <v>185</v>
      </c>
      <c r="D62" s="6" t="s">
        <v>1758</v>
      </c>
    </row>
    <row r="63" ht="82.5" spans="1:4">
      <c r="A63" s="7" t="s">
        <v>186</v>
      </c>
      <c r="B63" s="4" t="s">
        <v>187</v>
      </c>
      <c r="C63" s="13" t="s">
        <v>188</v>
      </c>
      <c r="D63" s="6" t="s">
        <v>1759</v>
      </c>
    </row>
    <row r="64" ht="49.5" spans="1:4">
      <c r="A64" s="7" t="s">
        <v>189</v>
      </c>
      <c r="B64" s="4" t="s">
        <v>181</v>
      </c>
      <c r="C64" s="5" t="s">
        <v>190</v>
      </c>
      <c r="D64" s="6" t="s">
        <v>1760</v>
      </c>
    </row>
    <row r="65" ht="33" spans="1:4">
      <c r="A65" s="7" t="s">
        <v>191</v>
      </c>
      <c r="B65" s="4" t="s">
        <v>192</v>
      </c>
      <c r="C65" s="5" t="s">
        <v>193</v>
      </c>
      <c r="D65" s="6" t="s">
        <v>1761</v>
      </c>
    </row>
    <row r="66" ht="132" spans="1:4">
      <c r="A66" s="7" t="s">
        <v>194</v>
      </c>
      <c r="B66" s="4" t="s">
        <v>195</v>
      </c>
      <c r="C66" s="5" t="s">
        <v>196</v>
      </c>
      <c r="D66" s="6" t="s">
        <v>1762</v>
      </c>
    </row>
    <row r="67" ht="115.5" spans="1:4">
      <c r="A67" s="7" t="s">
        <v>197</v>
      </c>
      <c r="B67" s="4" t="s">
        <v>198</v>
      </c>
      <c r="C67" s="13" t="s">
        <v>199</v>
      </c>
      <c r="D67" s="6" t="s">
        <v>1763</v>
      </c>
    </row>
    <row r="68" ht="49.5" spans="1:4">
      <c r="A68" s="7" t="s">
        <v>200</v>
      </c>
      <c r="B68" s="6" t="s">
        <v>201</v>
      </c>
      <c r="C68" s="5" t="s">
        <v>202</v>
      </c>
      <c r="D68" s="6" t="s">
        <v>1764</v>
      </c>
    </row>
    <row r="69" ht="82.5" spans="1:4">
      <c r="A69" s="7" t="s">
        <v>203</v>
      </c>
      <c r="B69" s="6" t="s">
        <v>204</v>
      </c>
      <c r="C69" s="5" t="s">
        <v>205</v>
      </c>
      <c r="D69" s="6" t="s">
        <v>1765</v>
      </c>
    </row>
    <row r="70" ht="49.5" spans="1:4">
      <c r="A70" s="7" t="s">
        <v>206</v>
      </c>
      <c r="B70" s="4" t="s">
        <v>207</v>
      </c>
      <c r="C70" s="5" t="s">
        <v>208</v>
      </c>
      <c r="D70" s="6" t="s">
        <v>1766</v>
      </c>
    </row>
    <row r="71" ht="49.5" spans="1:4">
      <c r="A71" s="7" t="s">
        <v>209</v>
      </c>
      <c r="B71" s="4" t="s">
        <v>210</v>
      </c>
      <c r="C71" s="5" t="s">
        <v>193</v>
      </c>
      <c r="D71" s="6" t="s">
        <v>1761</v>
      </c>
    </row>
    <row r="72" ht="99" spans="1:4">
      <c r="A72" s="7" t="s">
        <v>211</v>
      </c>
      <c r="B72" s="4" t="s">
        <v>212</v>
      </c>
      <c r="C72" s="5" t="s">
        <v>213</v>
      </c>
      <c r="D72" s="6" t="s">
        <v>1767</v>
      </c>
    </row>
    <row r="73" ht="82.5" spans="1:4">
      <c r="A73" s="7" t="s">
        <v>214</v>
      </c>
      <c r="B73" s="4" t="s">
        <v>215</v>
      </c>
      <c r="C73" s="5" t="s">
        <v>216</v>
      </c>
      <c r="D73" s="6" t="s">
        <v>1768</v>
      </c>
    </row>
    <row r="74" ht="33" spans="1:4">
      <c r="A74" s="7" t="s">
        <v>217</v>
      </c>
      <c r="B74" s="4" t="s">
        <v>181</v>
      </c>
      <c r="C74" s="5" t="s">
        <v>218</v>
      </c>
      <c r="D74" s="6" t="s">
        <v>1769</v>
      </c>
    </row>
    <row r="75" ht="66" spans="1:4">
      <c r="A75" s="7" t="s">
        <v>219</v>
      </c>
      <c r="B75" s="4" t="s">
        <v>220</v>
      </c>
      <c r="C75" s="5" t="s">
        <v>221</v>
      </c>
      <c r="D75" s="6" t="s">
        <v>1770</v>
      </c>
    </row>
    <row r="76" ht="33" spans="1:4">
      <c r="A76" s="7" t="s">
        <v>222</v>
      </c>
      <c r="B76" s="4" t="s">
        <v>223</v>
      </c>
      <c r="C76" s="5" t="s">
        <v>224</v>
      </c>
      <c r="D76" s="6" t="s">
        <v>1771</v>
      </c>
    </row>
    <row r="77" ht="49.5" spans="1:4">
      <c r="A77" s="7" t="s">
        <v>225</v>
      </c>
      <c r="B77" s="4" t="s">
        <v>181</v>
      </c>
      <c r="C77" s="5" t="s">
        <v>226</v>
      </c>
      <c r="D77" s="6" t="s">
        <v>1772</v>
      </c>
    </row>
    <row r="78" ht="66" spans="1:4">
      <c r="A78" s="7" t="s">
        <v>227</v>
      </c>
      <c r="B78" s="4" t="s">
        <v>220</v>
      </c>
      <c r="C78" s="5" t="s">
        <v>228</v>
      </c>
      <c r="D78" s="6" t="s">
        <v>1773</v>
      </c>
    </row>
    <row r="79" ht="33" spans="1:4">
      <c r="A79" s="7" t="s">
        <v>229</v>
      </c>
      <c r="B79" s="4" t="s">
        <v>223</v>
      </c>
      <c r="C79" s="5" t="s">
        <v>224</v>
      </c>
      <c r="D79" s="6" t="s">
        <v>1771</v>
      </c>
    </row>
    <row r="80" ht="66" spans="1:4">
      <c r="A80" s="7" t="s">
        <v>230</v>
      </c>
      <c r="B80" s="4" t="s">
        <v>231</v>
      </c>
      <c r="C80" s="5" t="s">
        <v>232</v>
      </c>
      <c r="D80" s="6" t="s">
        <v>1774</v>
      </c>
    </row>
    <row r="81" ht="99" spans="1:4">
      <c r="A81" s="7" t="s">
        <v>233</v>
      </c>
      <c r="B81" s="4" t="s">
        <v>234</v>
      </c>
      <c r="C81" s="5" t="s">
        <v>235</v>
      </c>
      <c r="D81" s="6" t="s">
        <v>1775</v>
      </c>
    </row>
    <row r="82" ht="49.5" spans="1:4">
      <c r="A82" s="7" t="s">
        <v>236</v>
      </c>
      <c r="B82" s="4" t="s">
        <v>181</v>
      </c>
      <c r="C82" s="5" t="s">
        <v>237</v>
      </c>
      <c r="D82" s="6" t="s">
        <v>1772</v>
      </c>
    </row>
    <row r="83" ht="33" spans="1:4">
      <c r="A83" s="7" t="s">
        <v>238</v>
      </c>
      <c r="B83" s="4" t="s">
        <v>239</v>
      </c>
      <c r="C83" s="5" t="s">
        <v>240</v>
      </c>
      <c r="D83" s="6" t="s">
        <v>1776</v>
      </c>
    </row>
    <row r="84" ht="16.5" spans="1:4">
      <c r="A84" s="7" t="s">
        <v>241</v>
      </c>
      <c r="B84" s="4" t="s">
        <v>242</v>
      </c>
      <c r="C84" s="5" t="s">
        <v>243</v>
      </c>
      <c r="D84" s="6" t="s">
        <v>1777</v>
      </c>
    </row>
    <row r="85" ht="33" spans="1:4">
      <c r="A85" s="7" t="s">
        <v>244</v>
      </c>
      <c r="B85" s="4" t="s">
        <v>245</v>
      </c>
      <c r="C85" s="5" t="s">
        <v>246</v>
      </c>
      <c r="D85" s="6" t="s">
        <v>1778</v>
      </c>
    </row>
    <row r="86" ht="49.5" spans="1:4">
      <c r="A86" s="7" t="s">
        <v>247</v>
      </c>
      <c r="B86" s="4" t="s">
        <v>181</v>
      </c>
      <c r="C86" s="5" t="s">
        <v>248</v>
      </c>
      <c r="D86" s="6" t="s">
        <v>1779</v>
      </c>
    </row>
    <row r="87" ht="49.5" spans="1:4">
      <c r="A87" s="7" t="s">
        <v>249</v>
      </c>
      <c r="B87" s="4" t="s">
        <v>181</v>
      </c>
      <c r="C87" s="5" t="s">
        <v>250</v>
      </c>
      <c r="D87" s="6" t="s">
        <v>1780</v>
      </c>
    </row>
    <row r="88" ht="33" spans="1:4">
      <c r="A88" s="7" t="s">
        <v>251</v>
      </c>
      <c r="B88" s="4" t="s">
        <v>181</v>
      </c>
      <c r="C88" s="5" t="s">
        <v>252</v>
      </c>
      <c r="D88" s="6" t="s">
        <v>1781</v>
      </c>
    </row>
    <row r="89" ht="49.5" spans="1:4">
      <c r="A89" s="7" t="s">
        <v>253</v>
      </c>
      <c r="B89" s="4" t="s">
        <v>181</v>
      </c>
      <c r="C89" s="5" t="s">
        <v>254</v>
      </c>
      <c r="D89" s="24" t="s">
        <v>1782</v>
      </c>
    </row>
    <row r="90" ht="66" spans="1:4">
      <c r="A90" s="7" t="s">
        <v>255</v>
      </c>
      <c r="B90" s="4" t="s">
        <v>256</v>
      </c>
      <c r="C90" s="5" t="s">
        <v>257</v>
      </c>
      <c r="D90" s="6" t="s">
        <v>1783</v>
      </c>
    </row>
    <row r="91" ht="49.5" spans="1:4">
      <c r="A91" s="7" t="s">
        <v>258</v>
      </c>
      <c r="B91" s="4" t="s">
        <v>181</v>
      </c>
      <c r="C91" s="5" t="s">
        <v>259</v>
      </c>
      <c r="D91" s="6" t="s">
        <v>1784</v>
      </c>
    </row>
    <row r="92" ht="115.5" spans="1:4">
      <c r="A92" s="7" t="s">
        <v>260</v>
      </c>
      <c r="B92" s="4" t="s">
        <v>261</v>
      </c>
      <c r="C92" s="5" t="s">
        <v>262</v>
      </c>
      <c r="D92" s="6" t="s">
        <v>1785</v>
      </c>
    </row>
    <row r="93" ht="115.5" spans="1:4">
      <c r="A93" s="7" t="s">
        <v>263</v>
      </c>
      <c r="B93" s="4" t="s">
        <v>264</v>
      </c>
      <c r="C93" s="5" t="s">
        <v>265</v>
      </c>
      <c r="D93" s="6" t="s">
        <v>1786</v>
      </c>
    </row>
    <row r="94" ht="49.5" spans="1:4">
      <c r="A94" s="7" t="s">
        <v>266</v>
      </c>
      <c r="B94" s="4" t="s">
        <v>267</v>
      </c>
      <c r="C94" s="5" t="s">
        <v>268</v>
      </c>
      <c r="D94" s="6" t="s">
        <v>1787</v>
      </c>
    </row>
    <row r="95" ht="66" spans="1:4">
      <c r="A95" s="7" t="s">
        <v>269</v>
      </c>
      <c r="B95" s="4" t="s">
        <v>181</v>
      </c>
      <c r="C95" s="5" t="s">
        <v>270</v>
      </c>
      <c r="D95" s="6" t="s">
        <v>1788</v>
      </c>
    </row>
    <row r="96" ht="181.5" spans="1:4">
      <c r="A96" s="7" t="s">
        <v>271</v>
      </c>
      <c r="B96" s="4" t="s">
        <v>272</v>
      </c>
      <c r="C96" s="5" t="s">
        <v>273</v>
      </c>
      <c r="D96" s="6" t="s">
        <v>1788</v>
      </c>
    </row>
    <row r="97" ht="49.5" spans="1:4">
      <c r="A97" s="7" t="s">
        <v>274</v>
      </c>
      <c r="B97" s="8" t="s">
        <v>275</v>
      </c>
      <c r="C97" s="5" t="s">
        <v>276</v>
      </c>
      <c r="D97" s="6" t="s">
        <v>1789</v>
      </c>
    </row>
    <row r="98" ht="33" spans="1:4">
      <c r="A98" s="7" t="s">
        <v>277</v>
      </c>
      <c r="B98" s="8" t="s">
        <v>278</v>
      </c>
      <c r="C98" s="5" t="s">
        <v>193</v>
      </c>
      <c r="D98" s="6" t="s">
        <v>1790</v>
      </c>
    </row>
    <row r="99" ht="33" spans="1:4">
      <c r="A99" s="7" t="s">
        <v>279</v>
      </c>
      <c r="B99" s="8" t="s">
        <v>181</v>
      </c>
      <c r="C99" s="5" t="s">
        <v>280</v>
      </c>
      <c r="D99" s="6" t="s">
        <v>1791</v>
      </c>
    </row>
    <row r="100" ht="33" spans="1:4">
      <c r="A100" s="7" t="s">
        <v>281</v>
      </c>
      <c r="B100" s="8" t="s">
        <v>181</v>
      </c>
      <c r="C100" s="5" t="s">
        <v>282</v>
      </c>
      <c r="D100" s="6" t="s">
        <v>1792</v>
      </c>
    </row>
    <row r="101" ht="49.5" spans="1:4">
      <c r="A101" s="7" t="s">
        <v>283</v>
      </c>
      <c r="B101" s="8" t="s">
        <v>181</v>
      </c>
      <c r="C101" s="5" t="s">
        <v>284</v>
      </c>
      <c r="D101" s="6" t="s">
        <v>1793</v>
      </c>
    </row>
    <row r="102" ht="66" spans="1:4">
      <c r="A102" s="7" t="s">
        <v>285</v>
      </c>
      <c r="B102" s="8" t="s">
        <v>181</v>
      </c>
      <c r="C102" s="5" t="s">
        <v>286</v>
      </c>
      <c r="D102" s="6" t="s">
        <v>1794</v>
      </c>
    </row>
    <row r="103" ht="33" spans="1:4">
      <c r="A103" s="7" t="s">
        <v>287</v>
      </c>
      <c r="B103" s="4" t="s">
        <v>288</v>
      </c>
      <c r="C103" s="5" t="s">
        <v>289</v>
      </c>
      <c r="D103" s="6" t="s">
        <v>1795</v>
      </c>
    </row>
    <row r="104" ht="33" spans="1:4">
      <c r="A104" s="7" t="s">
        <v>290</v>
      </c>
      <c r="B104" s="8" t="s">
        <v>291</v>
      </c>
      <c r="C104" s="5" t="s">
        <v>292</v>
      </c>
      <c r="D104" s="6" t="s">
        <v>1796</v>
      </c>
    </row>
    <row r="105" ht="66" spans="1:4">
      <c r="A105" s="7" t="s">
        <v>293</v>
      </c>
      <c r="B105" s="4" t="s">
        <v>181</v>
      </c>
      <c r="C105" s="5" t="s">
        <v>294</v>
      </c>
      <c r="D105" s="6" t="s">
        <v>1797</v>
      </c>
    </row>
    <row r="106" ht="82.5" spans="1:4">
      <c r="A106" s="7" t="s">
        <v>295</v>
      </c>
      <c r="B106" s="4" t="s">
        <v>296</v>
      </c>
      <c r="C106" s="5" t="s">
        <v>297</v>
      </c>
      <c r="D106" s="6" t="s">
        <v>1798</v>
      </c>
    </row>
    <row r="107" ht="49.5" spans="1:4">
      <c r="A107" s="7" t="s">
        <v>298</v>
      </c>
      <c r="B107" s="14" t="s">
        <v>299</v>
      </c>
      <c r="C107" s="5" t="s">
        <v>300</v>
      </c>
      <c r="D107" s="33" t="s">
        <v>1799</v>
      </c>
    </row>
    <row r="108" ht="49.5" spans="1:4">
      <c r="A108" s="7" t="s">
        <v>301</v>
      </c>
      <c r="B108" s="14" t="s">
        <v>299</v>
      </c>
      <c r="C108" s="5" t="s">
        <v>302</v>
      </c>
      <c r="D108" s="15" t="s">
        <v>1800</v>
      </c>
    </row>
    <row r="109" ht="33" spans="1:4">
      <c r="A109" s="7" t="s">
        <v>303</v>
      </c>
      <c r="B109" s="14" t="s">
        <v>304</v>
      </c>
      <c r="C109" s="5" t="s">
        <v>305</v>
      </c>
      <c r="D109" s="15" t="s">
        <v>1801</v>
      </c>
    </row>
    <row r="110" ht="33" spans="1:4">
      <c r="A110" s="7" t="s">
        <v>306</v>
      </c>
      <c r="B110" s="14" t="s">
        <v>304</v>
      </c>
      <c r="C110" s="5" t="s">
        <v>307</v>
      </c>
      <c r="D110" s="33" t="s">
        <v>1802</v>
      </c>
    </row>
    <row r="111" ht="49.5" spans="1:4">
      <c r="A111" s="7" t="s">
        <v>308</v>
      </c>
      <c r="B111" s="14" t="s">
        <v>299</v>
      </c>
      <c r="C111" s="5" t="s">
        <v>309</v>
      </c>
      <c r="D111" s="15" t="s">
        <v>1803</v>
      </c>
    </row>
    <row r="112" ht="225" spans="1:4">
      <c r="A112" s="7" t="s">
        <v>310</v>
      </c>
      <c r="B112" s="14" t="s">
        <v>311</v>
      </c>
      <c r="C112" s="5" t="s">
        <v>312</v>
      </c>
      <c r="D112" s="16" t="s">
        <v>1804</v>
      </c>
    </row>
    <row r="113" ht="75" spans="1:4">
      <c r="A113" s="7" t="s">
        <v>313</v>
      </c>
      <c r="B113" s="14" t="s">
        <v>314</v>
      </c>
      <c r="C113" s="5" t="s">
        <v>315</v>
      </c>
      <c r="D113" s="16" t="s">
        <v>1805</v>
      </c>
    </row>
    <row r="114" ht="409.5" spans="1:4">
      <c r="A114" s="7" t="s">
        <v>316</v>
      </c>
      <c r="B114" s="14" t="s">
        <v>317</v>
      </c>
      <c r="C114" s="5" t="s">
        <v>318</v>
      </c>
      <c r="D114" s="37" t="s">
        <v>1806</v>
      </c>
    </row>
    <row r="115" ht="82.5" spans="1:4">
      <c r="A115" s="7" t="s">
        <v>319</v>
      </c>
      <c r="B115" s="14" t="s">
        <v>320</v>
      </c>
      <c r="C115" s="5" t="s">
        <v>321</v>
      </c>
      <c r="D115" s="16" t="s">
        <v>1807</v>
      </c>
    </row>
    <row r="116" ht="115.5" spans="1:4">
      <c r="A116" s="7" t="s">
        <v>322</v>
      </c>
      <c r="B116" s="14" t="s">
        <v>323</v>
      </c>
      <c r="C116" s="5" t="s">
        <v>324</v>
      </c>
      <c r="D116" s="6" t="s">
        <v>1808</v>
      </c>
    </row>
    <row r="117" ht="174" spans="1:4">
      <c r="A117" s="7" t="s">
        <v>325</v>
      </c>
      <c r="B117" s="14" t="s">
        <v>326</v>
      </c>
      <c r="C117" s="5" t="s">
        <v>327</v>
      </c>
      <c r="D117" s="17" t="s">
        <v>1809</v>
      </c>
    </row>
    <row r="118" ht="148.5" spans="1:4">
      <c r="A118" s="7" t="s">
        <v>328</v>
      </c>
      <c r="B118" s="14" t="s">
        <v>329</v>
      </c>
      <c r="C118" s="18" t="s">
        <v>330</v>
      </c>
      <c r="D118" s="24" t="s">
        <v>330</v>
      </c>
    </row>
    <row r="119" ht="140.25" spans="1:4">
      <c r="A119" s="7" t="s">
        <v>331</v>
      </c>
      <c r="B119" s="14" t="s">
        <v>332</v>
      </c>
      <c r="C119" s="18" t="s">
        <v>333</v>
      </c>
      <c r="D119" s="38" t="s">
        <v>1810</v>
      </c>
    </row>
    <row r="120" ht="99" spans="1:4">
      <c r="A120" s="7" t="s">
        <v>334</v>
      </c>
      <c r="B120" s="4" t="s">
        <v>335</v>
      </c>
      <c r="C120" s="6" t="s">
        <v>336</v>
      </c>
      <c r="D120" s="24" t="s">
        <v>1811</v>
      </c>
    </row>
    <row r="121" ht="148.5" spans="1:4">
      <c r="A121" s="7" t="s">
        <v>337</v>
      </c>
      <c r="B121" s="4" t="s">
        <v>338</v>
      </c>
      <c r="C121" s="6" t="s">
        <v>339</v>
      </c>
      <c r="D121" s="24" t="s">
        <v>1812</v>
      </c>
    </row>
    <row r="122" ht="16.5" spans="1:4">
      <c r="A122" s="7" t="s">
        <v>340</v>
      </c>
      <c r="B122" s="20" t="s">
        <v>341</v>
      </c>
      <c r="C122" s="18" t="s">
        <v>342</v>
      </c>
      <c r="D122" s="24" t="s">
        <v>1813</v>
      </c>
    </row>
    <row r="123" ht="24" spans="1:4">
      <c r="A123" s="7" t="s">
        <v>343</v>
      </c>
      <c r="B123" s="20" t="s">
        <v>344</v>
      </c>
      <c r="C123" s="21" t="s">
        <v>345</v>
      </c>
      <c r="D123" s="24" t="s">
        <v>1814</v>
      </c>
    </row>
    <row r="124" ht="24" spans="1:4">
      <c r="A124" s="7" t="s">
        <v>346</v>
      </c>
      <c r="B124" s="20" t="s">
        <v>344</v>
      </c>
      <c r="C124" s="21" t="s">
        <v>347</v>
      </c>
      <c r="D124" s="24" t="s">
        <v>1815</v>
      </c>
    </row>
    <row r="125" ht="33" spans="1:4">
      <c r="A125" s="9" t="s">
        <v>348</v>
      </c>
      <c r="B125" s="20" t="s">
        <v>349</v>
      </c>
      <c r="C125" s="21" t="s">
        <v>350</v>
      </c>
      <c r="D125" s="24" t="s">
        <v>1816</v>
      </c>
    </row>
    <row r="126" ht="33" spans="1:4">
      <c r="A126" s="7" t="s">
        <v>351</v>
      </c>
      <c r="B126" s="20" t="s">
        <v>352</v>
      </c>
      <c r="C126" s="21" t="s">
        <v>353</v>
      </c>
      <c r="D126" s="24" t="s">
        <v>1817</v>
      </c>
    </row>
    <row r="127" ht="16.5" spans="1:4">
      <c r="A127" s="7" t="s">
        <v>354</v>
      </c>
      <c r="B127" s="20" t="s">
        <v>355</v>
      </c>
      <c r="C127" s="21" t="s">
        <v>356</v>
      </c>
      <c r="D127" s="24" t="s">
        <v>1818</v>
      </c>
    </row>
    <row r="128" ht="33" spans="1:4">
      <c r="A128" s="9" t="s">
        <v>357</v>
      </c>
      <c r="B128" s="20" t="s">
        <v>358</v>
      </c>
      <c r="C128" s="21" t="s">
        <v>359</v>
      </c>
      <c r="D128" s="24" t="s">
        <v>1819</v>
      </c>
    </row>
    <row r="129" ht="33" spans="1:4">
      <c r="A129" s="9" t="s">
        <v>360</v>
      </c>
      <c r="B129" s="20" t="s">
        <v>361</v>
      </c>
      <c r="C129" s="21" t="s">
        <v>362</v>
      </c>
      <c r="D129" s="39" t="s">
        <v>1820</v>
      </c>
    </row>
    <row r="130" ht="82.5" spans="1:4">
      <c r="A130" s="7" t="s">
        <v>363</v>
      </c>
      <c r="B130" s="20" t="s">
        <v>364</v>
      </c>
      <c r="C130" s="21" t="s">
        <v>365</v>
      </c>
      <c r="D130" s="39" t="s">
        <v>1821</v>
      </c>
    </row>
    <row r="131" ht="24" spans="1:4">
      <c r="A131" s="7" t="s">
        <v>366</v>
      </c>
      <c r="B131" s="20" t="s">
        <v>364</v>
      </c>
      <c r="C131" s="21" t="s">
        <v>367</v>
      </c>
      <c r="D131" s="39" t="s">
        <v>1822</v>
      </c>
    </row>
    <row r="132" ht="24" spans="1:4">
      <c r="A132" s="7" t="s">
        <v>368</v>
      </c>
      <c r="B132" s="20" t="s">
        <v>364</v>
      </c>
      <c r="C132" s="23" t="s">
        <v>369</v>
      </c>
      <c r="D132" s="33" t="s">
        <v>1823</v>
      </c>
    </row>
    <row r="133" ht="36" spans="1:4">
      <c r="A133" s="7" t="s">
        <v>370</v>
      </c>
      <c r="B133" s="20" t="s">
        <v>371</v>
      </c>
      <c r="C133" s="18" t="s">
        <v>372</v>
      </c>
      <c r="D133" s="24" t="s">
        <v>1824</v>
      </c>
    </row>
    <row r="134" ht="36" spans="1:4">
      <c r="A134" s="7" t="s">
        <v>373</v>
      </c>
      <c r="B134" s="20" t="s">
        <v>374</v>
      </c>
      <c r="C134" s="18" t="s">
        <v>375</v>
      </c>
      <c r="D134" s="34" t="s">
        <v>1825</v>
      </c>
    </row>
    <row r="135" ht="36" spans="1:4">
      <c r="A135" s="7" t="s">
        <v>376</v>
      </c>
      <c r="B135" s="20" t="s">
        <v>377</v>
      </c>
      <c r="C135" s="18" t="s">
        <v>378</v>
      </c>
      <c r="D135" s="24" t="s">
        <v>1826</v>
      </c>
    </row>
    <row r="136" ht="48" spans="1:4">
      <c r="A136" s="7" t="s">
        <v>379</v>
      </c>
      <c r="B136" s="20" t="s">
        <v>380</v>
      </c>
      <c r="C136" s="18" t="s">
        <v>381</v>
      </c>
      <c r="D136" s="24" t="s">
        <v>1827</v>
      </c>
    </row>
    <row r="137" ht="36" spans="1:4">
      <c r="A137" s="7" t="s">
        <v>382</v>
      </c>
      <c r="B137" s="20" t="s">
        <v>383</v>
      </c>
      <c r="C137" s="18" t="s">
        <v>384</v>
      </c>
      <c r="D137" s="24" t="s">
        <v>1828</v>
      </c>
    </row>
    <row r="138" ht="36" spans="1:4">
      <c r="A138" s="7" t="s">
        <v>385</v>
      </c>
      <c r="B138" s="20" t="s">
        <v>386</v>
      </c>
      <c r="C138" s="18" t="s">
        <v>387</v>
      </c>
      <c r="D138" s="24" t="s">
        <v>1829</v>
      </c>
    </row>
    <row r="139" ht="36" spans="1:4">
      <c r="A139" s="7" t="s">
        <v>388</v>
      </c>
      <c r="B139" s="20" t="s">
        <v>389</v>
      </c>
      <c r="C139" s="18" t="s">
        <v>390</v>
      </c>
      <c r="D139" s="24" t="s">
        <v>1830</v>
      </c>
    </row>
    <row r="140" ht="49.5" spans="1:4">
      <c r="A140" s="7" t="s">
        <v>391</v>
      </c>
      <c r="B140" s="20" t="s">
        <v>392</v>
      </c>
      <c r="C140" s="18" t="s">
        <v>393</v>
      </c>
      <c r="D140" s="24" t="s">
        <v>1831</v>
      </c>
    </row>
    <row r="141" ht="66" spans="1:4">
      <c r="A141" s="7" t="s">
        <v>394</v>
      </c>
      <c r="B141" s="20" t="s">
        <v>395</v>
      </c>
      <c r="C141" s="18" t="s">
        <v>396</v>
      </c>
      <c r="D141" s="24" t="s">
        <v>1832</v>
      </c>
    </row>
    <row r="142" ht="24" spans="1:4">
      <c r="A142" s="9" t="s">
        <v>397</v>
      </c>
      <c r="B142" s="20" t="s">
        <v>398</v>
      </c>
      <c r="C142" s="21" t="s">
        <v>399</v>
      </c>
      <c r="D142" s="40" t="s">
        <v>399</v>
      </c>
    </row>
    <row r="143" ht="33" spans="1:4">
      <c r="A143" s="9" t="s">
        <v>400</v>
      </c>
      <c r="B143" s="20" t="s">
        <v>401</v>
      </c>
      <c r="C143" s="18" t="s">
        <v>402</v>
      </c>
      <c r="D143" s="24" t="s">
        <v>1833</v>
      </c>
    </row>
    <row r="144" ht="33" spans="1:4">
      <c r="A144" s="9" t="s">
        <v>403</v>
      </c>
      <c r="B144" s="20" t="s">
        <v>404</v>
      </c>
      <c r="C144" s="18" t="s">
        <v>405</v>
      </c>
      <c r="D144" s="24" t="s">
        <v>1834</v>
      </c>
    </row>
    <row r="145" ht="33" spans="1:4">
      <c r="A145" s="9" t="s">
        <v>406</v>
      </c>
      <c r="B145" s="20" t="s">
        <v>407</v>
      </c>
      <c r="C145" s="18" t="s">
        <v>408</v>
      </c>
      <c r="D145" s="24" t="s">
        <v>1835</v>
      </c>
    </row>
    <row r="146" ht="33" spans="1:4">
      <c r="A146" s="9" t="s">
        <v>409</v>
      </c>
      <c r="B146" s="20" t="s">
        <v>410</v>
      </c>
      <c r="C146" s="18" t="s">
        <v>411</v>
      </c>
      <c r="D146" s="24" t="s">
        <v>1836</v>
      </c>
    </row>
    <row r="147" ht="82.5" spans="1:4">
      <c r="A147" s="7" t="s">
        <v>412</v>
      </c>
      <c r="B147" s="20" t="s">
        <v>413</v>
      </c>
      <c r="C147" s="18" t="s">
        <v>414</v>
      </c>
      <c r="D147" s="24" t="s">
        <v>1837</v>
      </c>
    </row>
    <row r="148" ht="198" spans="1:4">
      <c r="A148" s="7" t="s">
        <v>415</v>
      </c>
      <c r="B148" s="20" t="s">
        <v>416</v>
      </c>
      <c r="C148" s="18" t="s">
        <v>417</v>
      </c>
      <c r="D148" s="24" t="s">
        <v>1838</v>
      </c>
    </row>
    <row r="149" ht="36" spans="1:4">
      <c r="A149" s="7" t="s">
        <v>418</v>
      </c>
      <c r="B149" s="20" t="s">
        <v>419</v>
      </c>
      <c r="C149" s="18" t="s">
        <v>420</v>
      </c>
      <c r="D149" s="24" t="s">
        <v>1839</v>
      </c>
    </row>
    <row r="150" ht="49.5" spans="1:4">
      <c r="A150" s="7" t="s">
        <v>421</v>
      </c>
      <c r="B150" s="24" t="s">
        <v>422</v>
      </c>
      <c r="C150" s="25" t="s">
        <v>627</v>
      </c>
      <c r="D150" s="24" t="s">
        <v>1840</v>
      </c>
    </row>
    <row r="151" ht="66" spans="1:4">
      <c r="A151" s="7" t="s">
        <v>424</v>
      </c>
      <c r="B151" s="24" t="s">
        <v>425</v>
      </c>
      <c r="C151" s="25" t="s">
        <v>426</v>
      </c>
      <c r="D151" s="24" t="s">
        <v>1841</v>
      </c>
    </row>
    <row r="152" ht="33" spans="1:4">
      <c r="A152" s="7" t="s">
        <v>427</v>
      </c>
      <c r="B152" s="24" t="s">
        <v>422</v>
      </c>
      <c r="C152" s="25" t="s">
        <v>428</v>
      </c>
      <c r="D152" s="24" t="s">
        <v>1842</v>
      </c>
    </row>
    <row r="153" ht="49.5" spans="1:4">
      <c r="A153" s="7" t="s">
        <v>429</v>
      </c>
      <c r="B153" s="24" t="s">
        <v>430</v>
      </c>
      <c r="C153" s="25" t="s">
        <v>431</v>
      </c>
      <c r="D153" s="24" t="s">
        <v>1843</v>
      </c>
    </row>
    <row r="154" ht="49.5" spans="1:4">
      <c r="A154" s="7" t="s">
        <v>432</v>
      </c>
      <c r="B154" s="24" t="s">
        <v>299</v>
      </c>
      <c r="C154" s="25" t="s">
        <v>433</v>
      </c>
      <c r="D154" s="41" t="s">
        <v>1844</v>
      </c>
    </row>
    <row r="155" ht="49.5" spans="1:4">
      <c r="A155" s="7" t="s">
        <v>434</v>
      </c>
      <c r="B155" s="24" t="s">
        <v>299</v>
      </c>
      <c r="C155" s="25" t="s">
        <v>435</v>
      </c>
      <c r="D155" s="41" t="s">
        <v>1845</v>
      </c>
    </row>
    <row r="156" ht="66" spans="1:4">
      <c r="A156" s="7" t="s">
        <v>436</v>
      </c>
      <c r="B156" s="24" t="s">
        <v>437</v>
      </c>
      <c r="C156" s="25" t="s">
        <v>438</v>
      </c>
      <c r="D156" s="24" t="s">
        <v>1846</v>
      </c>
    </row>
    <row r="157" ht="214.5" spans="1:4">
      <c r="A157" s="7" t="s">
        <v>439</v>
      </c>
      <c r="B157" s="27" t="s">
        <v>1</v>
      </c>
      <c r="C157" s="25" t="s">
        <v>440</v>
      </c>
      <c r="D157" s="24" t="s">
        <v>1847</v>
      </c>
    </row>
    <row r="158" ht="66" spans="1:4">
      <c r="A158" s="7" t="s">
        <v>441</v>
      </c>
      <c r="B158" s="24" t="s">
        <v>442</v>
      </c>
      <c r="C158" s="25" t="s">
        <v>443</v>
      </c>
      <c r="D158" s="24" t="s">
        <v>1848</v>
      </c>
    </row>
    <row r="159" ht="132" spans="1:4">
      <c r="A159" s="7" t="s">
        <v>444</v>
      </c>
      <c r="B159" s="24" t="s">
        <v>445</v>
      </c>
      <c r="C159" s="28" t="s">
        <v>446</v>
      </c>
      <c r="D159" s="38" t="s">
        <v>1849</v>
      </c>
    </row>
    <row r="160" ht="165" spans="1:4">
      <c r="A160" s="7" t="s">
        <v>447</v>
      </c>
      <c r="B160" s="24" t="s">
        <v>448</v>
      </c>
      <c r="C160" s="29" t="s">
        <v>449</v>
      </c>
      <c r="D160" s="24" t="s">
        <v>1850</v>
      </c>
    </row>
    <row r="161" ht="33" spans="1:4">
      <c r="A161" s="7" t="s">
        <v>451</v>
      </c>
      <c r="B161" s="27" t="s">
        <v>1</v>
      </c>
      <c r="C161" s="25" t="s">
        <v>452</v>
      </c>
      <c r="D161" s="24" t="s">
        <v>1851</v>
      </c>
    </row>
    <row r="162" ht="49.5" spans="1:4">
      <c r="A162" s="7" t="s">
        <v>453</v>
      </c>
      <c r="B162" s="27" t="s">
        <v>1</v>
      </c>
      <c r="C162" s="25" t="s">
        <v>454</v>
      </c>
      <c r="D162" s="24" t="s">
        <v>1852</v>
      </c>
    </row>
    <row r="163" ht="16.5" spans="1:4">
      <c r="A163" s="7" t="s">
        <v>455</v>
      </c>
      <c r="B163" s="27" t="s">
        <v>1</v>
      </c>
      <c r="C163" s="25" t="s">
        <v>456</v>
      </c>
      <c r="D163" s="24" t="s">
        <v>1853</v>
      </c>
    </row>
    <row r="164" ht="36" spans="1:4">
      <c r="A164" s="7" t="s">
        <v>457</v>
      </c>
      <c r="B164" s="30" t="s">
        <v>458</v>
      </c>
      <c r="C164" s="26" t="s">
        <v>459</v>
      </c>
      <c r="D164" s="26"/>
    </row>
    <row r="165" ht="16.5" spans="1:4">
      <c r="A165" s="7" t="s">
        <v>460</v>
      </c>
      <c r="B165" s="30" t="s">
        <v>461</v>
      </c>
      <c r="C165" s="26" t="s">
        <v>462</v>
      </c>
      <c r="D165" s="26" t="s">
        <v>1854</v>
      </c>
    </row>
    <row r="166" ht="25.5" spans="1:4">
      <c r="A166" s="7" t="s">
        <v>463</v>
      </c>
      <c r="B166" s="27" t="s">
        <v>1</v>
      </c>
      <c r="C166" s="26" t="s">
        <v>464</v>
      </c>
      <c r="D166" s="26" t="s">
        <v>1855</v>
      </c>
    </row>
    <row r="167" ht="51" spans="1:4">
      <c r="A167" s="31" t="s">
        <v>465</v>
      </c>
      <c r="B167" s="27" t="s">
        <v>1</v>
      </c>
      <c r="C167" s="26" t="s">
        <v>466</v>
      </c>
      <c r="D167" s="26" t="s">
        <v>1856</v>
      </c>
    </row>
    <row r="168" ht="38.25" spans="1:4">
      <c r="A168" s="31" t="s">
        <v>467</v>
      </c>
      <c r="B168" s="27" t="s">
        <v>1</v>
      </c>
      <c r="C168" s="26" t="s">
        <v>202</v>
      </c>
      <c r="D168" s="26" t="s">
        <v>1764</v>
      </c>
    </row>
    <row r="169" ht="14.25" spans="1:4">
      <c r="A169" s="31" t="s">
        <v>468</v>
      </c>
      <c r="B169" s="27" t="s">
        <v>1</v>
      </c>
      <c r="C169" s="26" t="s">
        <v>469</v>
      </c>
      <c r="D169" s="26" t="s">
        <v>1857</v>
      </c>
    </row>
  </sheetData>
  <conditionalFormatting sqref="A169">
    <cfRule type="notContainsBlanks" dxfId="0" priority="1">
      <formula>LEN(TRIM(A169))&gt;0</formula>
    </cfRule>
  </conditionalFormatting>
  <conditionalFormatting sqref="A1:A168">
    <cfRule type="notContainsBlanks" dxfId="0" priority="2">
      <formula>LEN(TRIM(A1))&gt;0</formula>
    </cfRule>
  </conditionalFormatting>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69"/>
  <sheetViews>
    <sheetView topLeftCell="A157" workbookViewId="0">
      <selection activeCell="E160" sqref="E160"/>
    </sheetView>
  </sheetViews>
  <sheetFormatPr defaultColWidth="9.14285714285714" defaultRowHeight="12.75" outlineLevelCol="3"/>
  <cols>
    <col min="1" max="1" width="23.8571428571429" customWidth="1"/>
    <col min="2" max="2" width="14.4285714285714"/>
    <col min="3" max="3" width="36.7142857142857" customWidth="1"/>
    <col min="4" max="4" width="14.4285714285714"/>
  </cols>
  <sheetData>
    <row r="1" ht="18" spans="1:4">
      <c r="A1" s="1" t="s">
        <v>0</v>
      </c>
      <c r="B1" s="2" t="s">
        <v>1</v>
      </c>
      <c r="C1" s="2" t="s">
        <v>2</v>
      </c>
      <c r="D1" s="2" t="s">
        <v>3</v>
      </c>
    </row>
    <row r="2" ht="82.5" spans="1:4">
      <c r="A2" s="3" t="s">
        <v>4</v>
      </c>
      <c r="B2" s="4" t="s">
        <v>5</v>
      </c>
      <c r="C2" s="5" t="s">
        <v>6</v>
      </c>
      <c r="D2" s="5" t="s">
        <v>1858</v>
      </c>
    </row>
    <row r="3" ht="148.5" spans="1:4">
      <c r="A3" s="3" t="s">
        <v>7</v>
      </c>
      <c r="B3" s="4" t="s">
        <v>8</v>
      </c>
      <c r="C3" s="5" t="s">
        <v>9</v>
      </c>
      <c r="D3" s="5" t="s">
        <v>1859</v>
      </c>
    </row>
    <row r="4" ht="82.5" spans="1:4">
      <c r="A4" s="7" t="s">
        <v>10</v>
      </c>
      <c r="B4" s="4" t="s">
        <v>11</v>
      </c>
      <c r="C4" s="5" t="s">
        <v>12</v>
      </c>
      <c r="D4" s="5" t="s">
        <v>1860</v>
      </c>
    </row>
    <row r="5" ht="82.5" spans="1:4">
      <c r="A5" s="7" t="s">
        <v>13</v>
      </c>
      <c r="B5" s="4" t="s">
        <v>14</v>
      </c>
      <c r="C5" s="5" t="s">
        <v>15</v>
      </c>
      <c r="D5" s="5" t="s">
        <v>1861</v>
      </c>
    </row>
    <row r="6" ht="49.5" spans="1:4">
      <c r="A6" s="7" t="s">
        <v>16</v>
      </c>
      <c r="B6" s="4" t="s">
        <v>17</v>
      </c>
      <c r="C6" s="5" t="s">
        <v>18</v>
      </c>
      <c r="D6" s="5" t="s">
        <v>1862</v>
      </c>
    </row>
    <row r="7" ht="165" spans="1:4">
      <c r="A7" s="3" t="s">
        <v>19</v>
      </c>
      <c r="B7" s="4" t="s">
        <v>20</v>
      </c>
      <c r="C7" s="5" t="s">
        <v>21</v>
      </c>
      <c r="D7" s="5" t="s">
        <v>1863</v>
      </c>
    </row>
    <row r="8" ht="99" spans="1:4">
      <c r="A8" s="7" t="s">
        <v>22</v>
      </c>
      <c r="B8" s="4" t="s">
        <v>23</v>
      </c>
      <c r="C8" s="5" t="s">
        <v>24</v>
      </c>
      <c r="D8" s="5" t="s">
        <v>1864</v>
      </c>
    </row>
    <row r="9" ht="33" spans="1:4">
      <c r="A9" s="7" t="s">
        <v>25</v>
      </c>
      <c r="B9" s="4" t="s">
        <v>26</v>
      </c>
      <c r="C9" s="5" t="s">
        <v>27</v>
      </c>
      <c r="D9" s="5" t="s">
        <v>1865</v>
      </c>
    </row>
    <row r="10" ht="115.5" spans="1:4">
      <c r="A10" s="7" t="s">
        <v>28</v>
      </c>
      <c r="B10" s="8" t="s">
        <v>29</v>
      </c>
      <c r="C10" s="5" t="s">
        <v>30</v>
      </c>
      <c r="D10" s="5" t="s">
        <v>1866</v>
      </c>
    </row>
    <row r="11" ht="66" spans="1:4">
      <c r="A11" s="7" t="s">
        <v>31</v>
      </c>
      <c r="B11" s="8" t="s">
        <v>32</v>
      </c>
      <c r="C11" s="5" t="s">
        <v>33</v>
      </c>
      <c r="D11" s="5" t="s">
        <v>1867</v>
      </c>
    </row>
    <row r="12" ht="33" spans="1:4">
      <c r="A12" s="7" t="s">
        <v>34</v>
      </c>
      <c r="B12" s="4" t="s">
        <v>35</v>
      </c>
      <c r="C12" s="5" t="s">
        <v>36</v>
      </c>
      <c r="D12" s="5" t="s">
        <v>1868</v>
      </c>
    </row>
    <row r="13" ht="16.5" spans="1:4">
      <c r="A13" s="7" t="s">
        <v>37</v>
      </c>
      <c r="B13" s="4" t="s">
        <v>38</v>
      </c>
      <c r="C13" s="5" t="s">
        <v>39</v>
      </c>
      <c r="D13" s="5" t="s">
        <v>1869</v>
      </c>
    </row>
    <row r="14" ht="33" spans="1:4">
      <c r="A14" s="7" t="s">
        <v>40</v>
      </c>
      <c r="B14" s="4" t="s">
        <v>41</v>
      </c>
      <c r="C14" s="5" t="s">
        <v>42</v>
      </c>
      <c r="D14" s="24" t="s">
        <v>1870</v>
      </c>
    </row>
    <row r="15" ht="33" spans="1:4">
      <c r="A15" s="7" t="s">
        <v>43</v>
      </c>
      <c r="B15" s="8" t="s">
        <v>44</v>
      </c>
      <c r="C15" s="5" t="s">
        <v>45</v>
      </c>
      <c r="D15" s="24" t="s">
        <v>1871</v>
      </c>
    </row>
    <row r="16" ht="33" spans="1:4">
      <c r="A16" s="7" t="s">
        <v>46</v>
      </c>
      <c r="B16" s="4" t="s">
        <v>47</v>
      </c>
      <c r="C16" s="5" t="s">
        <v>48</v>
      </c>
      <c r="D16" s="24" t="s">
        <v>1872</v>
      </c>
    </row>
    <row r="17" ht="33" spans="1:4">
      <c r="A17" s="7" t="s">
        <v>49</v>
      </c>
      <c r="B17" s="4" t="s">
        <v>50</v>
      </c>
      <c r="C17" s="5" t="s">
        <v>51</v>
      </c>
      <c r="D17" s="5" t="s">
        <v>1873</v>
      </c>
    </row>
    <row r="18" ht="33" spans="1:4">
      <c r="A18" s="7" t="s">
        <v>52</v>
      </c>
      <c r="B18" s="4" t="s">
        <v>53</v>
      </c>
      <c r="C18" s="5" t="s">
        <v>54</v>
      </c>
      <c r="D18" s="24" t="s">
        <v>1874</v>
      </c>
    </row>
    <row r="19" ht="33" spans="1:4">
      <c r="A19" s="7" t="s">
        <v>55</v>
      </c>
      <c r="B19" s="8" t="s">
        <v>56</v>
      </c>
      <c r="C19" s="5" t="s">
        <v>57</v>
      </c>
      <c r="D19" s="5" t="s">
        <v>1875</v>
      </c>
    </row>
    <row r="20" ht="33" spans="1:4">
      <c r="A20" s="7" t="s">
        <v>58</v>
      </c>
      <c r="B20" s="4" t="s">
        <v>59</v>
      </c>
      <c r="C20" s="5" t="s">
        <v>60</v>
      </c>
      <c r="D20" s="5" t="s">
        <v>1876</v>
      </c>
    </row>
    <row r="21" ht="49.5" spans="1:4">
      <c r="A21" s="7" t="s">
        <v>61</v>
      </c>
      <c r="B21" s="4" t="s">
        <v>62</v>
      </c>
      <c r="C21" s="5" t="s">
        <v>63</v>
      </c>
      <c r="D21" s="5" t="s">
        <v>1877</v>
      </c>
    </row>
    <row r="22" ht="33" spans="1:4">
      <c r="A22" s="7" t="s">
        <v>64</v>
      </c>
      <c r="B22" s="4" t="s">
        <v>65</v>
      </c>
      <c r="C22" s="5" t="s">
        <v>66</v>
      </c>
      <c r="D22" s="5" t="s">
        <v>1878</v>
      </c>
    </row>
    <row r="23" ht="16.5" spans="1:4">
      <c r="A23" s="7" t="s">
        <v>67</v>
      </c>
      <c r="B23" s="4" t="s">
        <v>68</v>
      </c>
      <c r="C23" s="5" t="s">
        <v>69</v>
      </c>
      <c r="D23" s="24" t="s">
        <v>1879</v>
      </c>
    </row>
    <row r="24" ht="49.5" spans="1:4">
      <c r="A24" s="7" t="s">
        <v>70</v>
      </c>
      <c r="B24" s="4" t="s">
        <v>71</v>
      </c>
      <c r="C24" s="5" t="s">
        <v>72</v>
      </c>
      <c r="D24" s="5" t="s">
        <v>1880</v>
      </c>
    </row>
    <row r="25" ht="33" spans="1:4">
      <c r="A25" s="7" t="s">
        <v>73</v>
      </c>
      <c r="B25" s="4" t="s">
        <v>74</v>
      </c>
      <c r="C25" s="5" t="s">
        <v>75</v>
      </c>
      <c r="D25" s="5" t="s">
        <v>1881</v>
      </c>
    </row>
    <row r="26" ht="49.5" spans="1:4">
      <c r="A26" s="7" t="s">
        <v>76</v>
      </c>
      <c r="B26" s="4" t="s">
        <v>77</v>
      </c>
      <c r="C26" s="5" t="s">
        <v>78</v>
      </c>
      <c r="D26" s="5" t="s">
        <v>1882</v>
      </c>
    </row>
    <row r="27" ht="33" spans="1:4">
      <c r="A27" s="7" t="s">
        <v>79</v>
      </c>
      <c r="B27" s="8" t="s">
        <v>80</v>
      </c>
      <c r="C27" s="5" t="s">
        <v>81</v>
      </c>
      <c r="D27" s="5" t="s">
        <v>1883</v>
      </c>
    </row>
    <row r="28" ht="66" spans="1:4">
      <c r="A28" s="7" t="s">
        <v>82</v>
      </c>
      <c r="B28" s="4" t="s">
        <v>83</v>
      </c>
      <c r="C28" s="5" t="s">
        <v>84</v>
      </c>
      <c r="D28" s="5" t="s">
        <v>1884</v>
      </c>
    </row>
    <row r="29" ht="99" spans="1:4">
      <c r="A29" s="7" t="s">
        <v>85</v>
      </c>
      <c r="B29" s="4" t="s">
        <v>86</v>
      </c>
      <c r="C29" s="5" t="s">
        <v>87</v>
      </c>
      <c r="D29" s="5" t="s">
        <v>1885</v>
      </c>
    </row>
    <row r="30" ht="33" spans="1:4">
      <c r="A30" s="7" t="s">
        <v>88</v>
      </c>
      <c r="B30" s="4" t="s">
        <v>89</v>
      </c>
      <c r="C30" s="5" t="s">
        <v>90</v>
      </c>
      <c r="D30" s="5" t="s">
        <v>1886</v>
      </c>
    </row>
    <row r="31" ht="33" spans="1:4">
      <c r="A31" s="7" t="s">
        <v>91</v>
      </c>
      <c r="B31" s="4" t="s">
        <v>92</v>
      </c>
      <c r="C31" s="5" t="s">
        <v>93</v>
      </c>
      <c r="D31" s="5" t="s">
        <v>1887</v>
      </c>
    </row>
    <row r="32" ht="33" spans="1:4">
      <c r="A32" s="7" t="s">
        <v>94</v>
      </c>
      <c r="B32" s="4" t="s">
        <v>95</v>
      </c>
      <c r="C32" s="5" t="s">
        <v>96</v>
      </c>
      <c r="D32" s="5" t="s">
        <v>1888</v>
      </c>
    </row>
    <row r="33" ht="49.5" spans="1:4">
      <c r="A33" s="7" t="s">
        <v>97</v>
      </c>
      <c r="B33" s="4" t="s">
        <v>98</v>
      </c>
      <c r="C33" s="5" t="s">
        <v>99</v>
      </c>
      <c r="D33" s="5" t="s">
        <v>1889</v>
      </c>
    </row>
    <row r="34" ht="49.5" spans="1:4">
      <c r="A34" s="7" t="s">
        <v>100</v>
      </c>
      <c r="B34" s="4" t="s">
        <v>101</v>
      </c>
      <c r="C34" s="5" t="s">
        <v>102</v>
      </c>
      <c r="D34" s="5" t="s">
        <v>1890</v>
      </c>
    </row>
    <row r="35" ht="33" spans="1:4">
      <c r="A35" s="7" t="s">
        <v>103</v>
      </c>
      <c r="B35" s="4" t="s">
        <v>104</v>
      </c>
      <c r="C35" s="5" t="s">
        <v>105</v>
      </c>
      <c r="D35" s="5" t="s">
        <v>1891</v>
      </c>
    </row>
    <row r="36" ht="33" spans="1:4">
      <c r="A36" s="7" t="s">
        <v>106</v>
      </c>
      <c r="B36" s="4" t="s">
        <v>107</v>
      </c>
      <c r="C36" s="5" t="s">
        <v>108</v>
      </c>
      <c r="D36" s="5" t="s">
        <v>1892</v>
      </c>
    </row>
    <row r="37" ht="264" spans="1:4">
      <c r="A37" s="7" t="s">
        <v>109</v>
      </c>
      <c r="B37" s="8" t="s">
        <v>110</v>
      </c>
      <c r="C37" s="5" t="s">
        <v>111</v>
      </c>
      <c r="D37" s="5" t="s">
        <v>1893</v>
      </c>
    </row>
    <row r="38" ht="148.5" spans="1:4">
      <c r="A38" s="7" t="s">
        <v>112</v>
      </c>
      <c r="B38" s="4" t="s">
        <v>113</v>
      </c>
      <c r="C38" s="5" t="s">
        <v>114</v>
      </c>
      <c r="D38" s="5" t="s">
        <v>1894</v>
      </c>
    </row>
    <row r="39" ht="33" spans="1:4">
      <c r="A39" s="7" t="s">
        <v>115</v>
      </c>
      <c r="B39" s="4" t="s">
        <v>116</v>
      </c>
      <c r="C39" s="5" t="s">
        <v>117</v>
      </c>
      <c r="D39" s="5" t="s">
        <v>1895</v>
      </c>
    </row>
    <row r="40" ht="33" spans="1:4">
      <c r="A40" s="7" t="s">
        <v>118</v>
      </c>
      <c r="B40" s="4" t="s">
        <v>119</v>
      </c>
      <c r="C40" s="5" t="s">
        <v>120</v>
      </c>
      <c r="D40" s="24" t="s">
        <v>1896</v>
      </c>
    </row>
    <row r="41" ht="33" spans="1:4">
      <c r="A41" s="7" t="s">
        <v>121</v>
      </c>
      <c r="B41" s="4" t="s">
        <v>122</v>
      </c>
      <c r="C41" s="5" t="s">
        <v>123</v>
      </c>
      <c r="D41" s="24" t="s">
        <v>1897</v>
      </c>
    </row>
    <row r="42" ht="33" spans="1:4">
      <c r="A42" s="7" t="s">
        <v>124</v>
      </c>
      <c r="B42" s="4" t="s">
        <v>125</v>
      </c>
      <c r="C42" s="5" t="s">
        <v>126</v>
      </c>
      <c r="D42" s="24" t="s">
        <v>1898</v>
      </c>
    </row>
    <row r="43" ht="33" spans="1:4">
      <c r="A43" s="7" t="s">
        <v>127</v>
      </c>
      <c r="B43" s="4" t="s">
        <v>128</v>
      </c>
      <c r="C43" s="5" t="s">
        <v>129</v>
      </c>
      <c r="D43" s="24" t="s">
        <v>1899</v>
      </c>
    </row>
    <row r="44" ht="33" spans="1:4">
      <c r="A44" s="7" t="s">
        <v>130</v>
      </c>
      <c r="B44" s="4" t="s">
        <v>131</v>
      </c>
      <c r="C44" s="5" t="s">
        <v>132</v>
      </c>
      <c r="D44" s="5" t="s">
        <v>1900</v>
      </c>
    </row>
    <row r="45" ht="33" spans="1:4">
      <c r="A45" s="7" t="s">
        <v>133</v>
      </c>
      <c r="B45" s="4" t="s">
        <v>134</v>
      </c>
      <c r="C45" s="5" t="s">
        <v>135</v>
      </c>
      <c r="D45" s="5" t="s">
        <v>1901</v>
      </c>
    </row>
    <row r="46" ht="16.5" spans="1:4">
      <c r="A46" s="7" t="s">
        <v>136</v>
      </c>
      <c r="B46" s="4" t="s">
        <v>137</v>
      </c>
      <c r="C46" s="5" t="s">
        <v>138</v>
      </c>
      <c r="D46" s="24" t="s">
        <v>1902</v>
      </c>
    </row>
    <row r="47" ht="16.5" spans="1:4">
      <c r="A47" s="7" t="s">
        <v>139</v>
      </c>
      <c r="B47" s="4" t="s">
        <v>140</v>
      </c>
      <c r="C47" s="5" t="s">
        <v>141</v>
      </c>
      <c r="D47" s="5" t="s">
        <v>1903</v>
      </c>
    </row>
    <row r="48" ht="16.5" spans="1:4">
      <c r="A48" s="7" t="s">
        <v>142</v>
      </c>
      <c r="B48" s="4" t="s">
        <v>143</v>
      </c>
      <c r="C48" s="5" t="s">
        <v>144</v>
      </c>
      <c r="D48" s="24" t="s">
        <v>1904</v>
      </c>
    </row>
    <row r="49" ht="16.5" spans="1:4">
      <c r="A49" s="7" t="s">
        <v>145</v>
      </c>
      <c r="B49" s="4" t="s">
        <v>146</v>
      </c>
      <c r="C49" s="5" t="s">
        <v>147</v>
      </c>
      <c r="D49" s="24" t="s">
        <v>1905</v>
      </c>
    </row>
    <row r="50" ht="33" spans="1:4">
      <c r="A50" s="7" t="s">
        <v>148</v>
      </c>
      <c r="B50" s="4" t="s">
        <v>149</v>
      </c>
      <c r="C50" s="5" t="s">
        <v>150</v>
      </c>
      <c r="D50" s="24" t="s">
        <v>1906</v>
      </c>
    </row>
    <row r="51" ht="16.5" spans="1:4">
      <c r="A51" s="9" t="s">
        <v>151</v>
      </c>
      <c r="B51" s="4" t="s">
        <v>152</v>
      </c>
      <c r="C51" s="5" t="s">
        <v>153</v>
      </c>
      <c r="D51" s="24" t="s">
        <v>153</v>
      </c>
    </row>
    <row r="52" ht="33" spans="1:4">
      <c r="A52" s="7" t="s">
        <v>154</v>
      </c>
      <c r="B52" s="4" t="s">
        <v>155</v>
      </c>
      <c r="C52" s="5" t="s">
        <v>156</v>
      </c>
      <c r="D52" s="24" t="s">
        <v>1907</v>
      </c>
    </row>
    <row r="53" ht="49.5" spans="1:4">
      <c r="A53" s="7" t="s">
        <v>157</v>
      </c>
      <c r="B53" s="4" t="s">
        <v>158</v>
      </c>
      <c r="C53" s="5" t="s">
        <v>159</v>
      </c>
      <c r="D53" s="5" t="s">
        <v>1908</v>
      </c>
    </row>
    <row r="54" ht="49.5" spans="1:4">
      <c r="A54" s="7" t="s">
        <v>160</v>
      </c>
      <c r="B54" s="4" t="s">
        <v>161</v>
      </c>
      <c r="C54" s="5" t="s">
        <v>162</v>
      </c>
      <c r="D54" s="5" t="s">
        <v>1909</v>
      </c>
    </row>
    <row r="55" ht="66" spans="1:4">
      <c r="A55" s="7" t="s">
        <v>163</v>
      </c>
      <c r="B55" s="4" t="s">
        <v>164</v>
      </c>
      <c r="C55" s="5" t="s">
        <v>165</v>
      </c>
      <c r="D55" s="5" t="s">
        <v>1910</v>
      </c>
    </row>
    <row r="56" ht="49.5" spans="1:4">
      <c r="A56" s="7" t="s">
        <v>166</v>
      </c>
      <c r="B56" s="10" t="s">
        <v>164</v>
      </c>
      <c r="C56" s="11" t="s">
        <v>167</v>
      </c>
      <c r="D56" s="5" t="s">
        <v>1911</v>
      </c>
    </row>
    <row r="57" ht="49.5" spans="1:4">
      <c r="A57" s="7" t="s">
        <v>168</v>
      </c>
      <c r="B57" s="4" t="s">
        <v>169</v>
      </c>
      <c r="C57" s="5" t="s">
        <v>170</v>
      </c>
      <c r="D57" s="24" t="s">
        <v>1912</v>
      </c>
    </row>
    <row r="58" ht="16.5" spans="1:4">
      <c r="A58" s="7" t="s">
        <v>171</v>
      </c>
      <c r="B58" s="4" t="s">
        <v>172</v>
      </c>
      <c r="C58" s="5" t="s">
        <v>173</v>
      </c>
      <c r="D58" s="24" t="s">
        <v>1913</v>
      </c>
    </row>
    <row r="59" ht="16.5" spans="1:4">
      <c r="A59" s="7" t="s">
        <v>174</v>
      </c>
      <c r="B59" s="4" t="s">
        <v>175</v>
      </c>
      <c r="C59" s="5" t="s">
        <v>176</v>
      </c>
      <c r="D59" s="24" t="s">
        <v>1914</v>
      </c>
    </row>
    <row r="60" ht="33" spans="1:4">
      <c r="A60" s="7" t="s">
        <v>177</v>
      </c>
      <c r="B60" s="4" t="s">
        <v>178</v>
      </c>
      <c r="C60" s="5" t="s">
        <v>179</v>
      </c>
      <c r="D60" s="24" t="s">
        <v>1915</v>
      </c>
    </row>
    <row r="61" ht="33" spans="1:4">
      <c r="A61" s="7" t="s">
        <v>180</v>
      </c>
      <c r="B61" s="4" t="s">
        <v>181</v>
      </c>
      <c r="C61" s="5" t="s">
        <v>182</v>
      </c>
      <c r="D61" s="5" t="s">
        <v>1916</v>
      </c>
    </row>
    <row r="62" ht="66" spans="1:4">
      <c r="A62" s="7" t="s">
        <v>183</v>
      </c>
      <c r="B62" s="4" t="s">
        <v>184</v>
      </c>
      <c r="C62" s="5" t="s">
        <v>185</v>
      </c>
      <c r="D62" s="5" t="s">
        <v>1917</v>
      </c>
    </row>
    <row r="63" ht="82.5" spans="1:4">
      <c r="A63" s="7" t="s">
        <v>186</v>
      </c>
      <c r="B63" s="4" t="s">
        <v>187</v>
      </c>
      <c r="C63" s="13" t="s">
        <v>188</v>
      </c>
      <c r="D63" s="5" t="s">
        <v>1918</v>
      </c>
    </row>
    <row r="64" ht="33" spans="1:4">
      <c r="A64" s="7" t="s">
        <v>189</v>
      </c>
      <c r="B64" s="4" t="s">
        <v>181</v>
      </c>
      <c r="C64" s="5" t="s">
        <v>190</v>
      </c>
      <c r="D64" s="5" t="s">
        <v>1919</v>
      </c>
    </row>
    <row r="65" ht="33" spans="1:4">
      <c r="A65" s="7" t="s">
        <v>191</v>
      </c>
      <c r="B65" s="4" t="s">
        <v>192</v>
      </c>
      <c r="C65" s="5" t="s">
        <v>193</v>
      </c>
      <c r="D65" s="5" t="s">
        <v>1920</v>
      </c>
    </row>
    <row r="66" ht="99" spans="1:4">
      <c r="A66" s="7" t="s">
        <v>194</v>
      </c>
      <c r="B66" s="4" t="s">
        <v>195</v>
      </c>
      <c r="C66" s="5" t="s">
        <v>196</v>
      </c>
      <c r="D66" s="5" t="s">
        <v>1921</v>
      </c>
    </row>
    <row r="67" ht="115.5" spans="1:4">
      <c r="A67" s="7" t="s">
        <v>197</v>
      </c>
      <c r="B67" s="4" t="s">
        <v>198</v>
      </c>
      <c r="C67" s="13" t="s">
        <v>199</v>
      </c>
      <c r="D67" s="5" t="s">
        <v>1922</v>
      </c>
    </row>
    <row r="68" ht="66" spans="1:4">
      <c r="A68" s="7" t="s">
        <v>200</v>
      </c>
      <c r="B68" s="6" t="s">
        <v>201</v>
      </c>
      <c r="C68" s="5" t="s">
        <v>202</v>
      </c>
      <c r="D68" s="5" t="s">
        <v>1923</v>
      </c>
    </row>
    <row r="69" ht="132" spans="1:4">
      <c r="A69" s="7" t="s">
        <v>203</v>
      </c>
      <c r="B69" s="6" t="s">
        <v>204</v>
      </c>
      <c r="C69" s="5" t="s">
        <v>205</v>
      </c>
      <c r="D69" s="5" t="s">
        <v>1924</v>
      </c>
    </row>
    <row r="70" ht="49.5" spans="1:4">
      <c r="A70" s="7" t="s">
        <v>206</v>
      </c>
      <c r="B70" s="4" t="s">
        <v>207</v>
      </c>
      <c r="C70" s="5" t="s">
        <v>208</v>
      </c>
      <c r="D70" s="5" t="s">
        <v>1925</v>
      </c>
    </row>
    <row r="71" ht="49.5" spans="1:4">
      <c r="A71" s="7" t="s">
        <v>209</v>
      </c>
      <c r="B71" s="4" t="s">
        <v>210</v>
      </c>
      <c r="C71" s="5" t="s">
        <v>193</v>
      </c>
      <c r="D71" s="5" t="s">
        <v>1920</v>
      </c>
    </row>
    <row r="72" ht="99" spans="1:4">
      <c r="A72" s="7" t="s">
        <v>211</v>
      </c>
      <c r="B72" s="4" t="s">
        <v>212</v>
      </c>
      <c r="C72" s="5" t="s">
        <v>213</v>
      </c>
      <c r="D72" s="5" t="s">
        <v>1926</v>
      </c>
    </row>
    <row r="73" ht="82.5" spans="1:4">
      <c r="A73" s="7" t="s">
        <v>214</v>
      </c>
      <c r="B73" s="4" t="s">
        <v>215</v>
      </c>
      <c r="C73" s="5" t="s">
        <v>216</v>
      </c>
      <c r="D73" s="5" t="s">
        <v>1927</v>
      </c>
    </row>
    <row r="74" ht="33" spans="1:4">
      <c r="A74" s="7" t="s">
        <v>217</v>
      </c>
      <c r="B74" s="4" t="s">
        <v>181</v>
      </c>
      <c r="C74" s="5" t="s">
        <v>218</v>
      </c>
      <c r="D74" s="5" t="s">
        <v>1928</v>
      </c>
    </row>
    <row r="75" ht="66" spans="1:4">
      <c r="A75" s="7" t="s">
        <v>219</v>
      </c>
      <c r="B75" s="4" t="s">
        <v>220</v>
      </c>
      <c r="C75" s="5" t="s">
        <v>221</v>
      </c>
      <c r="D75" s="5" t="s">
        <v>1929</v>
      </c>
    </row>
    <row r="76" ht="33" spans="1:4">
      <c r="A76" s="7" t="s">
        <v>222</v>
      </c>
      <c r="B76" s="4" t="s">
        <v>223</v>
      </c>
      <c r="C76" s="5" t="s">
        <v>224</v>
      </c>
      <c r="D76" s="5" t="s">
        <v>1930</v>
      </c>
    </row>
    <row r="77" ht="33" spans="1:4">
      <c r="A77" s="7" t="s">
        <v>225</v>
      </c>
      <c r="B77" s="4" t="s">
        <v>181</v>
      </c>
      <c r="C77" s="5" t="s">
        <v>226</v>
      </c>
      <c r="D77" s="5" t="s">
        <v>1931</v>
      </c>
    </row>
    <row r="78" ht="66" spans="1:4">
      <c r="A78" s="7" t="s">
        <v>227</v>
      </c>
      <c r="B78" s="4" t="s">
        <v>220</v>
      </c>
      <c r="C78" s="5" t="s">
        <v>228</v>
      </c>
      <c r="D78" s="5" t="s">
        <v>1932</v>
      </c>
    </row>
    <row r="79" ht="33" spans="1:4">
      <c r="A79" s="7" t="s">
        <v>229</v>
      </c>
      <c r="B79" s="4" t="s">
        <v>223</v>
      </c>
      <c r="C79" s="5" t="s">
        <v>224</v>
      </c>
      <c r="D79" s="5" t="s">
        <v>1930</v>
      </c>
    </row>
    <row r="80" ht="66" spans="1:4">
      <c r="A80" s="7" t="s">
        <v>230</v>
      </c>
      <c r="B80" s="4" t="s">
        <v>231</v>
      </c>
      <c r="C80" s="5" t="s">
        <v>232</v>
      </c>
      <c r="D80" s="5" t="s">
        <v>1933</v>
      </c>
    </row>
    <row r="81" ht="99" spans="1:4">
      <c r="A81" s="7" t="s">
        <v>233</v>
      </c>
      <c r="B81" s="4" t="s">
        <v>234</v>
      </c>
      <c r="C81" s="5" t="s">
        <v>235</v>
      </c>
      <c r="D81" s="5" t="s">
        <v>1934</v>
      </c>
    </row>
    <row r="82" ht="33" spans="1:4">
      <c r="A82" s="7" t="s">
        <v>236</v>
      </c>
      <c r="B82" s="4" t="s">
        <v>181</v>
      </c>
      <c r="C82" s="5" t="s">
        <v>237</v>
      </c>
      <c r="D82" s="5" t="s">
        <v>1935</v>
      </c>
    </row>
    <row r="83" ht="49.5" spans="1:4">
      <c r="A83" s="7" t="s">
        <v>238</v>
      </c>
      <c r="B83" s="4" t="s">
        <v>239</v>
      </c>
      <c r="C83" s="5" t="s">
        <v>240</v>
      </c>
      <c r="D83" s="5" t="s">
        <v>1936</v>
      </c>
    </row>
    <row r="84" ht="33" spans="1:4">
      <c r="A84" s="7" t="s">
        <v>241</v>
      </c>
      <c r="B84" s="4" t="s">
        <v>242</v>
      </c>
      <c r="C84" s="5" t="s">
        <v>243</v>
      </c>
      <c r="D84" s="5" t="s">
        <v>1937</v>
      </c>
    </row>
    <row r="85" ht="33" spans="1:4">
      <c r="A85" s="7" t="s">
        <v>244</v>
      </c>
      <c r="B85" s="4" t="s">
        <v>245</v>
      </c>
      <c r="C85" s="5" t="s">
        <v>246</v>
      </c>
      <c r="D85" s="5" t="s">
        <v>1938</v>
      </c>
    </row>
    <row r="86" ht="33" spans="1:4">
      <c r="A86" s="7" t="s">
        <v>247</v>
      </c>
      <c r="B86" s="4" t="s">
        <v>181</v>
      </c>
      <c r="C86" s="5" t="s">
        <v>248</v>
      </c>
      <c r="D86" s="5" t="s">
        <v>1939</v>
      </c>
    </row>
    <row r="87" ht="33" spans="1:4">
      <c r="A87" s="7" t="s">
        <v>249</v>
      </c>
      <c r="B87" s="4" t="s">
        <v>181</v>
      </c>
      <c r="C87" s="5" t="s">
        <v>250</v>
      </c>
      <c r="D87" s="5" t="s">
        <v>1940</v>
      </c>
    </row>
    <row r="88" ht="33" spans="1:4">
      <c r="A88" s="7" t="s">
        <v>251</v>
      </c>
      <c r="B88" s="4" t="s">
        <v>181</v>
      </c>
      <c r="C88" s="5" t="s">
        <v>252</v>
      </c>
      <c r="D88" s="5" t="s">
        <v>1941</v>
      </c>
    </row>
    <row r="89" ht="33" spans="1:4">
      <c r="A89" s="7" t="s">
        <v>253</v>
      </c>
      <c r="B89" s="4" t="s">
        <v>181</v>
      </c>
      <c r="C89" s="5" t="s">
        <v>254</v>
      </c>
      <c r="D89" s="24" t="s">
        <v>1942</v>
      </c>
    </row>
    <row r="90" ht="66" spans="1:4">
      <c r="A90" s="7" t="s">
        <v>255</v>
      </c>
      <c r="B90" s="4" t="s">
        <v>256</v>
      </c>
      <c r="C90" s="5" t="s">
        <v>257</v>
      </c>
      <c r="D90" s="5" t="s">
        <v>1943</v>
      </c>
    </row>
    <row r="91" ht="16.5" spans="1:4">
      <c r="A91" s="7" t="s">
        <v>258</v>
      </c>
      <c r="B91" s="4" t="s">
        <v>181</v>
      </c>
      <c r="C91" s="5" t="s">
        <v>259</v>
      </c>
      <c r="D91" s="5" t="s">
        <v>1944</v>
      </c>
    </row>
    <row r="92" ht="115.5" spans="1:4">
      <c r="A92" s="7" t="s">
        <v>260</v>
      </c>
      <c r="B92" s="4" t="s">
        <v>261</v>
      </c>
      <c r="C92" s="5" t="s">
        <v>262</v>
      </c>
      <c r="D92" s="5" t="s">
        <v>1945</v>
      </c>
    </row>
    <row r="93" ht="115.5" spans="1:4">
      <c r="A93" s="7" t="s">
        <v>263</v>
      </c>
      <c r="B93" s="4" t="s">
        <v>264</v>
      </c>
      <c r="C93" s="5" t="s">
        <v>265</v>
      </c>
      <c r="D93" s="5" t="s">
        <v>1946</v>
      </c>
    </row>
    <row r="94" ht="49.5" spans="1:4">
      <c r="A94" s="7" t="s">
        <v>266</v>
      </c>
      <c r="B94" s="4" t="s">
        <v>267</v>
      </c>
      <c r="C94" s="5" t="s">
        <v>268</v>
      </c>
      <c r="D94" s="5" t="s">
        <v>1947</v>
      </c>
    </row>
    <row r="95" ht="49.5" spans="1:4">
      <c r="A95" s="7" t="s">
        <v>269</v>
      </c>
      <c r="B95" s="4" t="s">
        <v>181</v>
      </c>
      <c r="C95" s="5" t="s">
        <v>270</v>
      </c>
      <c r="D95" s="5" t="s">
        <v>1948</v>
      </c>
    </row>
    <row r="96" ht="181.5" spans="1:4">
      <c r="A96" s="7" t="s">
        <v>271</v>
      </c>
      <c r="B96" s="4" t="s">
        <v>272</v>
      </c>
      <c r="C96" s="5" t="s">
        <v>273</v>
      </c>
      <c r="D96" s="5" t="s">
        <v>1949</v>
      </c>
    </row>
    <row r="97" ht="49.5" spans="1:4">
      <c r="A97" s="7" t="s">
        <v>274</v>
      </c>
      <c r="B97" s="8" t="s">
        <v>275</v>
      </c>
      <c r="C97" s="5" t="s">
        <v>276</v>
      </c>
      <c r="D97" s="5" t="s">
        <v>1950</v>
      </c>
    </row>
    <row r="98" ht="33" spans="1:4">
      <c r="A98" s="7" t="s">
        <v>277</v>
      </c>
      <c r="B98" s="8" t="s">
        <v>278</v>
      </c>
      <c r="C98" s="5" t="s">
        <v>193</v>
      </c>
      <c r="D98" s="5" t="s">
        <v>1920</v>
      </c>
    </row>
    <row r="99" ht="33" spans="1:4">
      <c r="A99" s="7" t="s">
        <v>279</v>
      </c>
      <c r="B99" s="8" t="s">
        <v>181</v>
      </c>
      <c r="C99" s="5" t="s">
        <v>280</v>
      </c>
      <c r="D99" s="5" t="s">
        <v>1951</v>
      </c>
    </row>
    <row r="100" ht="33" spans="1:4">
      <c r="A100" s="7" t="s">
        <v>281</v>
      </c>
      <c r="B100" s="8" t="s">
        <v>181</v>
      </c>
      <c r="C100" s="5" t="s">
        <v>282</v>
      </c>
      <c r="D100" s="5" t="s">
        <v>1952</v>
      </c>
    </row>
    <row r="101" ht="49.5" spans="1:4">
      <c r="A101" s="7" t="s">
        <v>283</v>
      </c>
      <c r="B101" s="8" t="s">
        <v>181</v>
      </c>
      <c r="C101" s="5" t="s">
        <v>284</v>
      </c>
      <c r="D101" s="5" t="s">
        <v>1953</v>
      </c>
    </row>
    <row r="102" ht="66" spans="1:4">
      <c r="A102" s="7" t="s">
        <v>285</v>
      </c>
      <c r="B102" s="8" t="s">
        <v>181</v>
      </c>
      <c r="C102" s="5" t="s">
        <v>286</v>
      </c>
      <c r="D102" s="5" t="s">
        <v>1954</v>
      </c>
    </row>
    <row r="103" ht="33" spans="1:4">
      <c r="A103" s="7" t="s">
        <v>287</v>
      </c>
      <c r="B103" s="4" t="s">
        <v>288</v>
      </c>
      <c r="C103" s="5" t="s">
        <v>289</v>
      </c>
      <c r="D103" s="5" t="s">
        <v>1955</v>
      </c>
    </row>
    <row r="104" ht="33" spans="1:4">
      <c r="A104" s="7" t="s">
        <v>290</v>
      </c>
      <c r="B104" s="8" t="s">
        <v>291</v>
      </c>
      <c r="C104" s="5" t="s">
        <v>292</v>
      </c>
      <c r="D104" s="5" t="s">
        <v>1956</v>
      </c>
    </row>
    <row r="105" ht="33" spans="1:4">
      <c r="A105" s="7" t="s">
        <v>293</v>
      </c>
      <c r="B105" s="4" t="s">
        <v>181</v>
      </c>
      <c r="C105" s="5" t="s">
        <v>294</v>
      </c>
      <c r="D105" s="5" t="s">
        <v>1957</v>
      </c>
    </row>
    <row r="106" ht="99" spans="1:4">
      <c r="A106" s="7" t="s">
        <v>295</v>
      </c>
      <c r="B106" s="4" t="s">
        <v>296</v>
      </c>
      <c r="C106" s="5" t="s">
        <v>297</v>
      </c>
      <c r="D106" s="5" t="s">
        <v>1958</v>
      </c>
    </row>
    <row r="107" ht="49.5" spans="1:4">
      <c r="A107" s="7" t="s">
        <v>298</v>
      </c>
      <c r="B107" s="14" t="s">
        <v>299</v>
      </c>
      <c r="C107" s="5" t="s">
        <v>300</v>
      </c>
      <c r="D107" s="24" t="s">
        <v>1959</v>
      </c>
    </row>
    <row r="108" ht="49.5" spans="1:4">
      <c r="A108" s="7" t="s">
        <v>301</v>
      </c>
      <c r="B108" s="14" t="s">
        <v>299</v>
      </c>
      <c r="C108" s="5" t="s">
        <v>302</v>
      </c>
      <c r="D108" s="5" t="s">
        <v>1960</v>
      </c>
    </row>
    <row r="109" ht="49.5" spans="1:4">
      <c r="A109" s="7" t="s">
        <v>303</v>
      </c>
      <c r="B109" s="14" t="s">
        <v>304</v>
      </c>
      <c r="C109" s="5" t="s">
        <v>305</v>
      </c>
      <c r="D109" s="5" t="s">
        <v>1961</v>
      </c>
    </row>
    <row r="110" ht="33" spans="1:4">
      <c r="A110" s="7" t="s">
        <v>306</v>
      </c>
      <c r="B110" s="14" t="s">
        <v>304</v>
      </c>
      <c r="C110" s="5" t="s">
        <v>307</v>
      </c>
      <c r="D110" s="24" t="s">
        <v>1962</v>
      </c>
    </row>
    <row r="111" ht="49.5" spans="1:4">
      <c r="A111" s="7" t="s">
        <v>308</v>
      </c>
      <c r="B111" s="14" t="s">
        <v>299</v>
      </c>
      <c r="C111" s="5" t="s">
        <v>309</v>
      </c>
      <c r="D111" s="5" t="s">
        <v>1963</v>
      </c>
    </row>
    <row r="112" ht="214.5" spans="1:4">
      <c r="A112" s="7" t="s">
        <v>310</v>
      </c>
      <c r="B112" s="14" t="s">
        <v>311</v>
      </c>
      <c r="C112" s="5" t="s">
        <v>312</v>
      </c>
      <c r="D112" s="5" t="s">
        <v>1964</v>
      </c>
    </row>
    <row r="113" ht="115.5" spans="1:4">
      <c r="A113" s="7" t="s">
        <v>313</v>
      </c>
      <c r="B113" s="14" t="s">
        <v>314</v>
      </c>
      <c r="C113" s="5" t="s">
        <v>315</v>
      </c>
      <c r="D113" s="5" t="s">
        <v>1965</v>
      </c>
    </row>
    <row r="114" ht="409.5" spans="1:4">
      <c r="A114" s="7" t="s">
        <v>316</v>
      </c>
      <c r="B114" s="14" t="s">
        <v>317</v>
      </c>
      <c r="C114" s="5" t="s">
        <v>318</v>
      </c>
      <c r="D114" s="32" t="s">
        <v>1966</v>
      </c>
    </row>
    <row r="115" ht="82.5" spans="1:4">
      <c r="A115" s="7" t="s">
        <v>319</v>
      </c>
      <c r="B115" s="14" t="s">
        <v>320</v>
      </c>
      <c r="C115" s="5" t="s">
        <v>321</v>
      </c>
      <c r="D115" s="5" t="s">
        <v>1967</v>
      </c>
    </row>
    <row r="116" ht="148.5" spans="1:4">
      <c r="A116" s="7" t="s">
        <v>322</v>
      </c>
      <c r="B116" s="14" t="s">
        <v>323</v>
      </c>
      <c r="C116" s="5" t="s">
        <v>324</v>
      </c>
      <c r="D116" s="5" t="s">
        <v>1968</v>
      </c>
    </row>
    <row r="117" ht="165" spans="1:4">
      <c r="A117" s="7" t="s">
        <v>325</v>
      </c>
      <c r="B117" s="14" t="s">
        <v>326</v>
      </c>
      <c r="C117" s="5" t="s">
        <v>327</v>
      </c>
      <c r="D117" s="5" t="s">
        <v>1969</v>
      </c>
    </row>
    <row r="118" ht="128.25" spans="1:4">
      <c r="A118" s="7" t="s">
        <v>328</v>
      </c>
      <c r="B118" s="14" t="s">
        <v>329</v>
      </c>
      <c r="C118" s="18" t="s">
        <v>330</v>
      </c>
      <c r="D118" s="32" t="s">
        <v>1970</v>
      </c>
    </row>
    <row r="119" ht="156.75" spans="1:4">
      <c r="A119" s="7" t="s">
        <v>331</v>
      </c>
      <c r="B119" s="14" t="s">
        <v>332</v>
      </c>
      <c r="C119" s="18" t="s">
        <v>333</v>
      </c>
      <c r="D119" s="32" t="s">
        <v>1971</v>
      </c>
    </row>
    <row r="120" ht="99" spans="1:4">
      <c r="A120" s="7" t="s">
        <v>334</v>
      </c>
      <c r="B120" s="4" t="s">
        <v>335</v>
      </c>
      <c r="C120" s="6" t="s">
        <v>336</v>
      </c>
      <c r="D120" s="34" t="s">
        <v>1972</v>
      </c>
    </row>
    <row r="121" ht="148.5" spans="1:4">
      <c r="A121" s="7" t="s">
        <v>337</v>
      </c>
      <c r="B121" s="4" t="s">
        <v>338</v>
      </c>
      <c r="C121" s="6" t="s">
        <v>339</v>
      </c>
      <c r="D121" s="24" t="s">
        <v>1973</v>
      </c>
    </row>
    <row r="122" ht="16.5" spans="1:4">
      <c r="A122" s="7" t="s">
        <v>340</v>
      </c>
      <c r="B122" s="20" t="s">
        <v>341</v>
      </c>
      <c r="C122" s="18" t="s">
        <v>342</v>
      </c>
      <c r="D122" s="24" t="s">
        <v>1974</v>
      </c>
    </row>
    <row r="123" ht="24" spans="1:4">
      <c r="A123" s="7" t="s">
        <v>343</v>
      </c>
      <c r="B123" s="20" t="s">
        <v>344</v>
      </c>
      <c r="C123" s="21" t="s">
        <v>345</v>
      </c>
      <c r="D123" s="24" t="s">
        <v>1080</v>
      </c>
    </row>
    <row r="124" ht="33" spans="1:4">
      <c r="A124" s="7" t="s">
        <v>346</v>
      </c>
      <c r="B124" s="20" t="s">
        <v>344</v>
      </c>
      <c r="C124" s="21" t="s">
        <v>347</v>
      </c>
      <c r="D124" s="24" t="s">
        <v>1975</v>
      </c>
    </row>
    <row r="125" ht="33" spans="1:4">
      <c r="A125" s="9" t="s">
        <v>348</v>
      </c>
      <c r="B125" s="20" t="s">
        <v>349</v>
      </c>
      <c r="C125" s="21" t="s">
        <v>350</v>
      </c>
      <c r="D125" s="24" t="s">
        <v>1976</v>
      </c>
    </row>
    <row r="126" ht="33" spans="1:4">
      <c r="A126" s="7" t="s">
        <v>351</v>
      </c>
      <c r="B126" s="20" t="s">
        <v>352</v>
      </c>
      <c r="C126" s="21" t="s">
        <v>353</v>
      </c>
      <c r="D126" s="24" t="s">
        <v>1977</v>
      </c>
    </row>
    <row r="127" ht="33" spans="1:4">
      <c r="A127" s="7" t="s">
        <v>354</v>
      </c>
      <c r="B127" s="20" t="s">
        <v>355</v>
      </c>
      <c r="C127" s="21" t="s">
        <v>356</v>
      </c>
      <c r="D127" s="24" t="s">
        <v>1978</v>
      </c>
    </row>
    <row r="128" ht="33" spans="1:4">
      <c r="A128" s="9" t="s">
        <v>357</v>
      </c>
      <c r="B128" s="20" t="s">
        <v>358</v>
      </c>
      <c r="C128" s="21" t="s">
        <v>359</v>
      </c>
      <c r="D128" s="24" t="s">
        <v>1979</v>
      </c>
    </row>
    <row r="129" ht="49.5" spans="1:4">
      <c r="A129" s="9" t="s">
        <v>360</v>
      </c>
      <c r="B129" s="20" t="s">
        <v>361</v>
      </c>
      <c r="C129" s="21" t="s">
        <v>362</v>
      </c>
      <c r="D129" s="24" t="s">
        <v>1980</v>
      </c>
    </row>
    <row r="130" ht="66" spans="1:4">
      <c r="A130" s="7" t="s">
        <v>363</v>
      </c>
      <c r="B130" s="20" t="s">
        <v>364</v>
      </c>
      <c r="C130" s="21" t="s">
        <v>365</v>
      </c>
      <c r="D130" s="24" t="s">
        <v>1981</v>
      </c>
    </row>
    <row r="131" ht="24" spans="1:4">
      <c r="A131" s="7" t="s">
        <v>366</v>
      </c>
      <c r="B131" s="20" t="s">
        <v>364</v>
      </c>
      <c r="C131" s="21" t="s">
        <v>367</v>
      </c>
      <c r="D131" s="24" t="s">
        <v>1982</v>
      </c>
    </row>
    <row r="132" ht="24" spans="1:4">
      <c r="A132" s="7" t="s">
        <v>368</v>
      </c>
      <c r="B132" s="20" t="s">
        <v>364</v>
      </c>
      <c r="C132" s="23" t="s">
        <v>369</v>
      </c>
      <c r="D132" s="33" t="s">
        <v>1983</v>
      </c>
    </row>
    <row r="133" ht="36" spans="1:4">
      <c r="A133" s="7" t="s">
        <v>370</v>
      </c>
      <c r="B133" s="20" t="s">
        <v>371</v>
      </c>
      <c r="C133" s="18" t="s">
        <v>372</v>
      </c>
      <c r="D133" s="36" t="s">
        <v>1984</v>
      </c>
    </row>
    <row r="134" ht="36" spans="1:4">
      <c r="A134" s="7" t="s">
        <v>373</v>
      </c>
      <c r="B134" s="20" t="s">
        <v>374</v>
      </c>
      <c r="C134" s="18" t="s">
        <v>375</v>
      </c>
      <c r="D134" s="34" t="s">
        <v>1985</v>
      </c>
    </row>
    <row r="135" ht="36" spans="1:4">
      <c r="A135" s="7" t="s">
        <v>376</v>
      </c>
      <c r="B135" s="20" t="s">
        <v>377</v>
      </c>
      <c r="C135" s="18" t="s">
        <v>378</v>
      </c>
      <c r="D135" s="24" t="s">
        <v>1986</v>
      </c>
    </row>
    <row r="136" ht="48" spans="1:4">
      <c r="A136" s="7" t="s">
        <v>379</v>
      </c>
      <c r="B136" s="20" t="s">
        <v>380</v>
      </c>
      <c r="C136" s="18" t="s">
        <v>381</v>
      </c>
      <c r="D136" s="24" t="s">
        <v>1987</v>
      </c>
    </row>
    <row r="137" ht="36" spans="1:4">
      <c r="A137" s="7" t="s">
        <v>382</v>
      </c>
      <c r="B137" s="20" t="s">
        <v>383</v>
      </c>
      <c r="C137" s="18" t="s">
        <v>384</v>
      </c>
      <c r="D137" s="24" t="s">
        <v>1988</v>
      </c>
    </row>
    <row r="138" ht="36" spans="1:4">
      <c r="A138" s="7" t="s">
        <v>385</v>
      </c>
      <c r="B138" s="20" t="s">
        <v>386</v>
      </c>
      <c r="C138" s="18" t="s">
        <v>387</v>
      </c>
      <c r="D138" s="24" t="s">
        <v>1989</v>
      </c>
    </row>
    <row r="139" ht="36" spans="1:4">
      <c r="A139" s="7" t="s">
        <v>388</v>
      </c>
      <c r="B139" s="20" t="s">
        <v>389</v>
      </c>
      <c r="C139" s="18" t="s">
        <v>390</v>
      </c>
      <c r="D139" s="24" t="s">
        <v>1990</v>
      </c>
    </row>
    <row r="140" ht="49.5" spans="1:4">
      <c r="A140" s="7" t="s">
        <v>391</v>
      </c>
      <c r="B140" s="20" t="s">
        <v>392</v>
      </c>
      <c r="C140" s="18" t="s">
        <v>393</v>
      </c>
      <c r="D140" s="24" t="s">
        <v>1991</v>
      </c>
    </row>
    <row r="141" ht="66" spans="1:4">
      <c r="A141" s="7" t="s">
        <v>394</v>
      </c>
      <c r="B141" s="20" t="s">
        <v>395</v>
      </c>
      <c r="C141" s="18" t="s">
        <v>396</v>
      </c>
      <c r="D141" s="24" t="s">
        <v>1992</v>
      </c>
    </row>
    <row r="142" ht="33" spans="1:4">
      <c r="A142" s="9" t="s">
        <v>397</v>
      </c>
      <c r="B142" s="20" t="s">
        <v>398</v>
      </c>
      <c r="C142" s="21" t="s">
        <v>399</v>
      </c>
      <c r="D142" s="24" t="s">
        <v>1993</v>
      </c>
    </row>
    <row r="143" ht="33" spans="1:4">
      <c r="A143" s="9" t="s">
        <v>400</v>
      </c>
      <c r="B143" s="20" t="s">
        <v>401</v>
      </c>
      <c r="C143" s="18" t="s">
        <v>402</v>
      </c>
      <c r="D143" s="24" t="s">
        <v>1994</v>
      </c>
    </row>
    <row r="144" ht="33" spans="1:4">
      <c r="A144" s="9" t="s">
        <v>403</v>
      </c>
      <c r="B144" s="20" t="s">
        <v>404</v>
      </c>
      <c r="C144" s="18" t="s">
        <v>405</v>
      </c>
      <c r="D144" s="24" t="s">
        <v>1995</v>
      </c>
    </row>
    <row r="145" ht="33" spans="1:4">
      <c r="A145" s="9" t="s">
        <v>406</v>
      </c>
      <c r="B145" s="20" t="s">
        <v>407</v>
      </c>
      <c r="C145" s="18" t="s">
        <v>408</v>
      </c>
      <c r="D145" s="24" t="s">
        <v>1996</v>
      </c>
    </row>
    <row r="146" ht="33" spans="1:4">
      <c r="A146" s="9" t="s">
        <v>409</v>
      </c>
      <c r="B146" s="20" t="s">
        <v>410</v>
      </c>
      <c r="C146" s="18" t="s">
        <v>411</v>
      </c>
      <c r="D146" s="24" t="s">
        <v>1997</v>
      </c>
    </row>
    <row r="147" ht="82.5" spans="1:4">
      <c r="A147" s="7" t="s">
        <v>412</v>
      </c>
      <c r="B147" s="20" t="s">
        <v>413</v>
      </c>
      <c r="C147" s="18" t="s">
        <v>414</v>
      </c>
      <c r="D147" s="24" t="s">
        <v>1998</v>
      </c>
    </row>
    <row r="148" ht="165" spans="1:4">
      <c r="A148" s="7" t="s">
        <v>415</v>
      </c>
      <c r="B148" s="20" t="s">
        <v>416</v>
      </c>
      <c r="C148" s="18" t="s">
        <v>417</v>
      </c>
      <c r="D148" s="24" t="s">
        <v>1999</v>
      </c>
    </row>
    <row r="149" ht="36" spans="1:4">
      <c r="A149" s="7" t="s">
        <v>418</v>
      </c>
      <c r="B149" s="20" t="s">
        <v>419</v>
      </c>
      <c r="C149" s="18" t="s">
        <v>420</v>
      </c>
      <c r="D149" s="24" t="s">
        <v>2000</v>
      </c>
    </row>
    <row r="150" ht="49.5" spans="1:4">
      <c r="A150" s="7" t="s">
        <v>421</v>
      </c>
      <c r="B150" s="24" t="s">
        <v>422</v>
      </c>
      <c r="C150" s="25" t="s">
        <v>627</v>
      </c>
      <c r="D150" s="24" t="s">
        <v>2001</v>
      </c>
    </row>
    <row r="151" ht="66" spans="1:4">
      <c r="A151" s="7" t="s">
        <v>424</v>
      </c>
      <c r="B151" s="24" t="s">
        <v>425</v>
      </c>
      <c r="C151" s="25" t="s">
        <v>426</v>
      </c>
      <c r="D151" s="24" t="s">
        <v>2002</v>
      </c>
    </row>
    <row r="152" ht="33" spans="1:4">
      <c r="A152" s="7" t="s">
        <v>427</v>
      </c>
      <c r="B152" s="24" t="s">
        <v>422</v>
      </c>
      <c r="C152" s="25" t="s">
        <v>428</v>
      </c>
      <c r="D152" s="24" t="s">
        <v>2003</v>
      </c>
    </row>
    <row r="153" ht="49.5" spans="1:4">
      <c r="A153" s="7" t="s">
        <v>429</v>
      </c>
      <c r="B153" s="24" t="s">
        <v>430</v>
      </c>
      <c r="C153" s="25" t="s">
        <v>431</v>
      </c>
      <c r="D153" s="24" t="s">
        <v>2004</v>
      </c>
    </row>
    <row r="154" ht="49.5" spans="1:4">
      <c r="A154" s="7" t="s">
        <v>432</v>
      </c>
      <c r="B154" s="24" t="s">
        <v>299</v>
      </c>
      <c r="C154" s="25" t="s">
        <v>433</v>
      </c>
      <c r="D154" s="24" t="s">
        <v>2005</v>
      </c>
    </row>
    <row r="155" ht="49.5" spans="1:4">
      <c r="A155" s="7" t="s">
        <v>434</v>
      </c>
      <c r="B155" s="24" t="s">
        <v>299</v>
      </c>
      <c r="C155" s="25" t="s">
        <v>435</v>
      </c>
      <c r="D155" s="24" t="s">
        <v>2006</v>
      </c>
    </row>
    <row r="156" ht="115.5" spans="1:4">
      <c r="A156" s="7" t="s">
        <v>436</v>
      </c>
      <c r="B156" s="24" t="s">
        <v>437</v>
      </c>
      <c r="C156" s="25" t="s">
        <v>438</v>
      </c>
      <c r="D156" s="24" t="s">
        <v>2007</v>
      </c>
    </row>
    <row r="157" ht="181.5" spans="1:4">
      <c r="A157" s="7" t="s">
        <v>439</v>
      </c>
      <c r="B157" s="27" t="s">
        <v>1</v>
      </c>
      <c r="C157" s="25" t="s">
        <v>440</v>
      </c>
      <c r="D157" s="24" t="s">
        <v>2008</v>
      </c>
    </row>
    <row r="158" ht="66" spans="1:4">
      <c r="A158" s="7" t="s">
        <v>441</v>
      </c>
      <c r="B158" s="24" t="s">
        <v>442</v>
      </c>
      <c r="C158" s="25" t="s">
        <v>443</v>
      </c>
      <c r="D158" s="24" t="s">
        <v>2009</v>
      </c>
    </row>
    <row r="159" ht="99" spans="1:4">
      <c r="A159" s="7" t="s">
        <v>444</v>
      </c>
      <c r="B159" s="24" t="s">
        <v>445</v>
      </c>
      <c r="C159" s="28" t="s">
        <v>446</v>
      </c>
      <c r="D159" s="24" t="s">
        <v>2010</v>
      </c>
    </row>
    <row r="160" ht="165" spans="1:4">
      <c r="A160" s="7" t="s">
        <v>447</v>
      </c>
      <c r="B160" s="24" t="s">
        <v>448</v>
      </c>
      <c r="C160" s="29" t="s">
        <v>449</v>
      </c>
      <c r="D160" s="25" t="s">
        <v>2011</v>
      </c>
    </row>
    <row r="161" ht="16.5" spans="1:4">
      <c r="A161" s="7" t="s">
        <v>451</v>
      </c>
      <c r="B161" s="27" t="s">
        <v>1</v>
      </c>
      <c r="C161" s="25" t="s">
        <v>452</v>
      </c>
      <c r="D161" s="27"/>
    </row>
    <row r="162" ht="66" spans="1:4">
      <c r="A162" s="7" t="s">
        <v>453</v>
      </c>
      <c r="B162" s="27" t="s">
        <v>1</v>
      </c>
      <c r="C162" s="25" t="s">
        <v>454</v>
      </c>
      <c r="D162" s="24" t="s">
        <v>2012</v>
      </c>
    </row>
    <row r="163" ht="33" spans="1:4">
      <c r="A163" s="7" t="s">
        <v>455</v>
      </c>
      <c r="B163" s="27" t="s">
        <v>1</v>
      </c>
      <c r="C163" s="25" t="s">
        <v>456</v>
      </c>
      <c r="D163" s="24" t="s">
        <v>2013</v>
      </c>
    </row>
    <row r="164" ht="36" spans="1:4">
      <c r="A164" s="7" t="s">
        <v>457</v>
      </c>
      <c r="B164" s="30" t="s">
        <v>458</v>
      </c>
      <c r="C164" s="26" t="s">
        <v>459</v>
      </c>
      <c r="D164" s="26"/>
    </row>
    <row r="165" ht="16.5" spans="1:4">
      <c r="A165" s="7" t="s">
        <v>460</v>
      </c>
      <c r="B165" s="30" t="s">
        <v>461</v>
      </c>
      <c r="C165" s="26" t="s">
        <v>462</v>
      </c>
      <c r="D165" s="26"/>
    </row>
    <row r="166" ht="25.5" spans="1:4">
      <c r="A166" s="7" t="s">
        <v>463</v>
      </c>
      <c r="B166" s="27" t="s">
        <v>1</v>
      </c>
      <c r="C166" s="26" t="s">
        <v>464</v>
      </c>
      <c r="D166" s="26" t="s">
        <v>2014</v>
      </c>
    </row>
    <row r="167" ht="25.5" spans="1:4">
      <c r="A167" s="31" t="s">
        <v>465</v>
      </c>
      <c r="B167" s="27" t="s">
        <v>1</v>
      </c>
      <c r="C167" s="26" t="s">
        <v>466</v>
      </c>
      <c r="D167" s="26"/>
    </row>
    <row r="168" ht="51" spans="1:4">
      <c r="A168" s="31" t="s">
        <v>467</v>
      </c>
      <c r="B168" s="27" t="s">
        <v>1</v>
      </c>
      <c r="C168" s="26" t="s">
        <v>202</v>
      </c>
      <c r="D168" s="26" t="s">
        <v>1923</v>
      </c>
    </row>
    <row r="169" ht="14.25" spans="1:4">
      <c r="A169" s="31" t="s">
        <v>468</v>
      </c>
      <c r="B169" s="27" t="s">
        <v>1</v>
      </c>
      <c r="C169" s="26" t="s">
        <v>469</v>
      </c>
      <c r="D169" s="26" t="s">
        <v>469</v>
      </c>
    </row>
  </sheetData>
  <conditionalFormatting sqref="A169">
    <cfRule type="notContainsBlanks" dxfId="0" priority="1">
      <formula>LEN(TRIM(A169))&gt;0</formula>
    </cfRule>
  </conditionalFormatting>
  <conditionalFormatting sqref="A1:A168">
    <cfRule type="notContainsBlanks" dxfId="0" priority="2">
      <formula>LEN(TRIM(A1))&gt;0</formula>
    </cfRule>
  </conditionalFormatting>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69"/>
  <sheetViews>
    <sheetView topLeftCell="A160" workbookViewId="0">
      <selection activeCell="D160" sqref="D160"/>
    </sheetView>
  </sheetViews>
  <sheetFormatPr defaultColWidth="9.14285714285714" defaultRowHeight="12.75" outlineLevelCol="3"/>
  <cols>
    <col min="1" max="1" width="23.8571428571429" customWidth="1"/>
    <col min="2" max="2" width="14.4285714285714"/>
    <col min="3" max="3" width="36.7142857142857" customWidth="1"/>
    <col min="4" max="4" width="14.4285714285714"/>
  </cols>
  <sheetData>
    <row r="1" ht="18" spans="1:4">
      <c r="A1" s="1" t="s">
        <v>0</v>
      </c>
      <c r="B1" s="2" t="s">
        <v>1</v>
      </c>
      <c r="C1" s="2" t="s">
        <v>2</v>
      </c>
      <c r="D1" s="2" t="s">
        <v>3</v>
      </c>
    </row>
    <row r="2" ht="99" spans="1:4">
      <c r="A2" s="3" t="s">
        <v>4</v>
      </c>
      <c r="B2" s="4" t="s">
        <v>5</v>
      </c>
      <c r="C2" s="5" t="s">
        <v>6</v>
      </c>
      <c r="D2" s="5" t="s">
        <v>2015</v>
      </c>
    </row>
    <row r="3" ht="165" spans="1:4">
      <c r="A3" s="3" t="s">
        <v>7</v>
      </c>
      <c r="B3" s="4" t="s">
        <v>8</v>
      </c>
      <c r="C3" s="5" t="s">
        <v>9</v>
      </c>
      <c r="D3" s="5" t="s">
        <v>2016</v>
      </c>
    </row>
    <row r="4" ht="66" spans="1:4">
      <c r="A4" s="7" t="s">
        <v>10</v>
      </c>
      <c r="B4" s="4" t="s">
        <v>11</v>
      </c>
      <c r="C4" s="5" t="s">
        <v>12</v>
      </c>
      <c r="D4" s="5" t="s">
        <v>2017</v>
      </c>
    </row>
    <row r="5" ht="99" spans="1:4">
      <c r="A5" s="7" t="s">
        <v>13</v>
      </c>
      <c r="B5" s="4" t="s">
        <v>14</v>
      </c>
      <c r="C5" s="5" t="s">
        <v>15</v>
      </c>
      <c r="D5" s="5" t="s">
        <v>2018</v>
      </c>
    </row>
    <row r="6" ht="66" spans="1:4">
      <c r="A6" s="7" t="s">
        <v>16</v>
      </c>
      <c r="B6" s="4" t="s">
        <v>17</v>
      </c>
      <c r="C6" s="5" t="s">
        <v>18</v>
      </c>
      <c r="D6" s="5" t="s">
        <v>2019</v>
      </c>
    </row>
    <row r="7" ht="148.5" spans="1:4">
      <c r="A7" s="3" t="s">
        <v>19</v>
      </c>
      <c r="B7" s="4" t="s">
        <v>20</v>
      </c>
      <c r="C7" s="5" t="s">
        <v>21</v>
      </c>
      <c r="D7" s="5" t="s">
        <v>2020</v>
      </c>
    </row>
    <row r="8" ht="82.5" spans="1:4">
      <c r="A8" s="7" t="s">
        <v>22</v>
      </c>
      <c r="B8" s="4" t="s">
        <v>23</v>
      </c>
      <c r="C8" s="5" t="s">
        <v>24</v>
      </c>
      <c r="D8" s="5" t="s">
        <v>2021</v>
      </c>
    </row>
    <row r="9" ht="49.5" spans="1:4">
      <c r="A9" s="7" t="s">
        <v>25</v>
      </c>
      <c r="B9" s="4" t="s">
        <v>26</v>
      </c>
      <c r="C9" s="5" t="s">
        <v>27</v>
      </c>
      <c r="D9" s="5" t="s">
        <v>2022</v>
      </c>
    </row>
    <row r="10" ht="99" spans="1:4">
      <c r="A10" s="7" t="s">
        <v>28</v>
      </c>
      <c r="B10" s="8" t="s">
        <v>29</v>
      </c>
      <c r="C10" s="5" t="s">
        <v>30</v>
      </c>
      <c r="D10" s="5" t="s">
        <v>2023</v>
      </c>
    </row>
    <row r="11" ht="82.5" spans="1:4">
      <c r="A11" s="7" t="s">
        <v>31</v>
      </c>
      <c r="B11" s="8" t="s">
        <v>32</v>
      </c>
      <c r="C11" s="5" t="s">
        <v>33</v>
      </c>
      <c r="D11" s="5" t="s">
        <v>2024</v>
      </c>
    </row>
    <row r="12" ht="33" spans="1:4">
      <c r="A12" s="7" t="s">
        <v>34</v>
      </c>
      <c r="B12" s="4" t="s">
        <v>35</v>
      </c>
      <c r="C12" s="5" t="s">
        <v>36</v>
      </c>
      <c r="D12" s="5" t="s">
        <v>2025</v>
      </c>
    </row>
    <row r="13" ht="33" spans="1:4">
      <c r="A13" s="7" t="s">
        <v>37</v>
      </c>
      <c r="B13" s="4" t="s">
        <v>38</v>
      </c>
      <c r="C13" s="5" t="s">
        <v>39</v>
      </c>
      <c r="D13" s="5" t="s">
        <v>2026</v>
      </c>
    </row>
    <row r="14" ht="33" spans="1:4">
      <c r="A14" s="7" t="s">
        <v>40</v>
      </c>
      <c r="B14" s="4" t="s">
        <v>41</v>
      </c>
      <c r="C14" s="5" t="s">
        <v>42</v>
      </c>
      <c r="D14" s="24" t="s">
        <v>2027</v>
      </c>
    </row>
    <row r="15" ht="33" spans="1:4">
      <c r="A15" s="7" t="s">
        <v>43</v>
      </c>
      <c r="B15" s="8" t="s">
        <v>44</v>
      </c>
      <c r="C15" s="5" t="s">
        <v>45</v>
      </c>
      <c r="D15" s="24" t="s">
        <v>2028</v>
      </c>
    </row>
    <row r="16" ht="33" spans="1:4">
      <c r="A16" s="7" t="s">
        <v>46</v>
      </c>
      <c r="B16" s="4" t="s">
        <v>47</v>
      </c>
      <c r="C16" s="5" t="s">
        <v>48</v>
      </c>
      <c r="D16" s="24" t="s">
        <v>2029</v>
      </c>
    </row>
    <row r="17" ht="33" spans="1:4">
      <c r="A17" s="7" t="s">
        <v>49</v>
      </c>
      <c r="B17" s="4" t="s">
        <v>50</v>
      </c>
      <c r="C17" s="5" t="s">
        <v>51</v>
      </c>
      <c r="D17" s="5" t="s">
        <v>2030</v>
      </c>
    </row>
    <row r="18" ht="33" spans="1:4">
      <c r="A18" s="7" t="s">
        <v>52</v>
      </c>
      <c r="B18" s="4" t="s">
        <v>53</v>
      </c>
      <c r="C18" s="5" t="s">
        <v>54</v>
      </c>
      <c r="D18" s="24" t="s">
        <v>2031</v>
      </c>
    </row>
    <row r="19" ht="33" spans="1:4">
      <c r="A19" s="7" t="s">
        <v>55</v>
      </c>
      <c r="B19" s="8" t="s">
        <v>56</v>
      </c>
      <c r="C19" s="5" t="s">
        <v>57</v>
      </c>
      <c r="D19" s="5" t="s">
        <v>2032</v>
      </c>
    </row>
    <row r="20" ht="33" spans="1:4">
      <c r="A20" s="7" t="s">
        <v>58</v>
      </c>
      <c r="B20" s="4" t="s">
        <v>59</v>
      </c>
      <c r="C20" s="5" t="s">
        <v>60</v>
      </c>
      <c r="D20" s="5" t="s">
        <v>2033</v>
      </c>
    </row>
    <row r="21" ht="49.5" spans="1:4">
      <c r="A21" s="7" t="s">
        <v>61</v>
      </c>
      <c r="B21" s="4" t="s">
        <v>62</v>
      </c>
      <c r="C21" s="5" t="s">
        <v>63</v>
      </c>
      <c r="D21" s="5" t="s">
        <v>2034</v>
      </c>
    </row>
    <row r="22" ht="33" spans="1:4">
      <c r="A22" s="7" t="s">
        <v>64</v>
      </c>
      <c r="B22" s="4" t="s">
        <v>65</v>
      </c>
      <c r="C22" s="5" t="s">
        <v>66</v>
      </c>
      <c r="D22" s="5" t="s">
        <v>2035</v>
      </c>
    </row>
    <row r="23" ht="33" spans="1:4">
      <c r="A23" s="7" t="s">
        <v>67</v>
      </c>
      <c r="B23" s="4" t="s">
        <v>68</v>
      </c>
      <c r="C23" s="5" t="s">
        <v>69</v>
      </c>
      <c r="D23" s="24" t="s">
        <v>2036</v>
      </c>
    </row>
    <row r="24" ht="49.5" spans="1:4">
      <c r="A24" s="7" t="s">
        <v>70</v>
      </c>
      <c r="B24" s="4" t="s">
        <v>71</v>
      </c>
      <c r="C24" s="5" t="s">
        <v>72</v>
      </c>
      <c r="D24" s="5" t="s">
        <v>2037</v>
      </c>
    </row>
    <row r="25" ht="66" spans="1:4">
      <c r="A25" s="7" t="s">
        <v>73</v>
      </c>
      <c r="B25" s="4" t="s">
        <v>74</v>
      </c>
      <c r="C25" s="5" t="s">
        <v>75</v>
      </c>
      <c r="D25" s="5" t="s">
        <v>2038</v>
      </c>
    </row>
    <row r="26" ht="66" spans="1:4">
      <c r="A26" s="7" t="s">
        <v>76</v>
      </c>
      <c r="B26" s="4" t="s">
        <v>77</v>
      </c>
      <c r="C26" s="5" t="s">
        <v>78</v>
      </c>
      <c r="D26" s="5" t="s">
        <v>2039</v>
      </c>
    </row>
    <row r="27" ht="66" spans="1:4">
      <c r="A27" s="7" t="s">
        <v>79</v>
      </c>
      <c r="B27" s="8" t="s">
        <v>80</v>
      </c>
      <c r="C27" s="5" t="s">
        <v>81</v>
      </c>
      <c r="D27" s="5" t="s">
        <v>2040</v>
      </c>
    </row>
    <row r="28" ht="66" spans="1:4">
      <c r="A28" s="7" t="s">
        <v>82</v>
      </c>
      <c r="B28" s="4" t="s">
        <v>83</v>
      </c>
      <c r="C28" s="5" t="s">
        <v>84</v>
      </c>
      <c r="D28" s="5" t="s">
        <v>2041</v>
      </c>
    </row>
    <row r="29" ht="82.5" spans="1:4">
      <c r="A29" s="7" t="s">
        <v>85</v>
      </c>
      <c r="B29" s="4" t="s">
        <v>86</v>
      </c>
      <c r="C29" s="5" t="s">
        <v>87</v>
      </c>
      <c r="D29" s="5" t="s">
        <v>2042</v>
      </c>
    </row>
    <row r="30" ht="33" spans="1:4">
      <c r="A30" s="7" t="s">
        <v>88</v>
      </c>
      <c r="B30" s="4" t="s">
        <v>89</v>
      </c>
      <c r="C30" s="5" t="s">
        <v>90</v>
      </c>
      <c r="D30" s="5" t="s">
        <v>2043</v>
      </c>
    </row>
    <row r="31" ht="33" spans="1:4">
      <c r="A31" s="7" t="s">
        <v>91</v>
      </c>
      <c r="B31" s="4" t="s">
        <v>92</v>
      </c>
      <c r="C31" s="5" t="s">
        <v>93</v>
      </c>
      <c r="D31" s="5" t="s">
        <v>2044</v>
      </c>
    </row>
    <row r="32" ht="33" spans="1:4">
      <c r="A32" s="7" t="s">
        <v>94</v>
      </c>
      <c r="B32" s="4" t="s">
        <v>95</v>
      </c>
      <c r="C32" s="5" t="s">
        <v>96</v>
      </c>
      <c r="D32" s="5" t="s">
        <v>2045</v>
      </c>
    </row>
    <row r="33" ht="49.5" spans="1:4">
      <c r="A33" s="7" t="s">
        <v>97</v>
      </c>
      <c r="B33" s="4" t="s">
        <v>98</v>
      </c>
      <c r="C33" s="5" t="s">
        <v>99</v>
      </c>
      <c r="D33" s="5" t="s">
        <v>2046</v>
      </c>
    </row>
    <row r="34" ht="49.5" spans="1:4">
      <c r="A34" s="7" t="s">
        <v>100</v>
      </c>
      <c r="B34" s="4" t="s">
        <v>101</v>
      </c>
      <c r="C34" s="5" t="s">
        <v>102</v>
      </c>
      <c r="D34" s="5" t="s">
        <v>2047</v>
      </c>
    </row>
    <row r="35" ht="33" spans="1:4">
      <c r="A35" s="7" t="s">
        <v>103</v>
      </c>
      <c r="B35" s="4" t="s">
        <v>104</v>
      </c>
      <c r="C35" s="5" t="s">
        <v>105</v>
      </c>
      <c r="D35" s="5" t="s">
        <v>2048</v>
      </c>
    </row>
    <row r="36" ht="33" spans="1:4">
      <c r="A36" s="7" t="s">
        <v>106</v>
      </c>
      <c r="B36" s="4" t="s">
        <v>107</v>
      </c>
      <c r="C36" s="5" t="s">
        <v>108</v>
      </c>
      <c r="D36" s="5" t="s">
        <v>2049</v>
      </c>
    </row>
    <row r="37" ht="297" spans="1:4">
      <c r="A37" s="7" t="s">
        <v>109</v>
      </c>
      <c r="B37" s="8" t="s">
        <v>110</v>
      </c>
      <c r="C37" s="5" t="s">
        <v>111</v>
      </c>
      <c r="D37" s="5" t="s">
        <v>2050</v>
      </c>
    </row>
    <row r="38" ht="132" spans="1:4">
      <c r="A38" s="7" t="s">
        <v>112</v>
      </c>
      <c r="B38" s="4" t="s">
        <v>113</v>
      </c>
      <c r="C38" s="5" t="s">
        <v>114</v>
      </c>
      <c r="D38" s="5" t="s">
        <v>2051</v>
      </c>
    </row>
    <row r="39" ht="33" spans="1:4">
      <c r="A39" s="7" t="s">
        <v>115</v>
      </c>
      <c r="B39" s="4" t="s">
        <v>116</v>
      </c>
      <c r="C39" s="5" t="s">
        <v>117</v>
      </c>
      <c r="D39" s="5" t="s">
        <v>2052</v>
      </c>
    </row>
    <row r="40" ht="33" spans="1:4">
      <c r="A40" s="7" t="s">
        <v>118</v>
      </c>
      <c r="B40" s="4" t="s">
        <v>119</v>
      </c>
      <c r="C40" s="5" t="s">
        <v>120</v>
      </c>
      <c r="D40" s="24" t="s">
        <v>2053</v>
      </c>
    </row>
    <row r="41" ht="33" spans="1:4">
      <c r="A41" s="7" t="s">
        <v>121</v>
      </c>
      <c r="B41" s="4" t="s">
        <v>122</v>
      </c>
      <c r="C41" s="5" t="s">
        <v>123</v>
      </c>
      <c r="D41" s="24" t="s">
        <v>2054</v>
      </c>
    </row>
    <row r="42" ht="49.5" spans="1:4">
      <c r="A42" s="7" t="s">
        <v>124</v>
      </c>
      <c r="B42" s="4" t="s">
        <v>125</v>
      </c>
      <c r="C42" s="5" t="s">
        <v>126</v>
      </c>
      <c r="D42" s="24" t="s">
        <v>2055</v>
      </c>
    </row>
    <row r="43" ht="33" spans="1:4">
      <c r="A43" s="7" t="s">
        <v>127</v>
      </c>
      <c r="B43" s="4" t="s">
        <v>128</v>
      </c>
      <c r="C43" s="5" t="s">
        <v>129</v>
      </c>
      <c r="D43" s="24" t="s">
        <v>2056</v>
      </c>
    </row>
    <row r="44" ht="49.5" spans="1:4">
      <c r="A44" s="7" t="s">
        <v>130</v>
      </c>
      <c r="B44" s="4" t="s">
        <v>131</v>
      </c>
      <c r="C44" s="5" t="s">
        <v>132</v>
      </c>
      <c r="D44" s="5" t="s">
        <v>2057</v>
      </c>
    </row>
    <row r="45" ht="33" spans="1:4">
      <c r="A45" s="7" t="s">
        <v>133</v>
      </c>
      <c r="B45" s="4" t="s">
        <v>134</v>
      </c>
      <c r="C45" s="5" t="s">
        <v>135</v>
      </c>
      <c r="D45" s="5" t="s">
        <v>2058</v>
      </c>
    </row>
    <row r="46" ht="16.5" spans="1:4">
      <c r="A46" s="7" t="s">
        <v>136</v>
      </c>
      <c r="B46" s="4" t="s">
        <v>137</v>
      </c>
      <c r="C46" s="5" t="s">
        <v>138</v>
      </c>
      <c r="D46" s="24" t="s">
        <v>2059</v>
      </c>
    </row>
    <row r="47" ht="33" spans="1:4">
      <c r="A47" s="7" t="s">
        <v>139</v>
      </c>
      <c r="B47" s="4" t="s">
        <v>140</v>
      </c>
      <c r="C47" s="5" t="s">
        <v>141</v>
      </c>
      <c r="D47" s="5" t="s">
        <v>2060</v>
      </c>
    </row>
    <row r="48" ht="16.5" spans="1:4">
      <c r="A48" s="7" t="s">
        <v>142</v>
      </c>
      <c r="B48" s="4" t="s">
        <v>143</v>
      </c>
      <c r="C48" s="5" t="s">
        <v>144</v>
      </c>
      <c r="D48" s="24" t="s">
        <v>2061</v>
      </c>
    </row>
    <row r="49" ht="33" spans="1:4">
      <c r="A49" s="7" t="s">
        <v>145</v>
      </c>
      <c r="B49" s="4" t="s">
        <v>146</v>
      </c>
      <c r="C49" s="5" t="s">
        <v>147</v>
      </c>
      <c r="D49" s="24" t="s">
        <v>2062</v>
      </c>
    </row>
    <row r="50" ht="49.5" spans="1:4">
      <c r="A50" s="7" t="s">
        <v>148</v>
      </c>
      <c r="B50" s="4" t="s">
        <v>149</v>
      </c>
      <c r="C50" s="5" t="s">
        <v>150</v>
      </c>
      <c r="D50" s="24" t="s">
        <v>2063</v>
      </c>
    </row>
    <row r="51" ht="16.5" spans="1:4">
      <c r="A51" s="9" t="s">
        <v>151</v>
      </c>
      <c r="B51" s="4" t="s">
        <v>152</v>
      </c>
      <c r="C51" s="5" t="s">
        <v>153</v>
      </c>
      <c r="D51" s="24" t="s">
        <v>153</v>
      </c>
    </row>
    <row r="52" ht="33" spans="1:4">
      <c r="A52" s="7" t="s">
        <v>154</v>
      </c>
      <c r="B52" s="4" t="s">
        <v>155</v>
      </c>
      <c r="C52" s="5" t="s">
        <v>156</v>
      </c>
      <c r="D52" s="24" t="s">
        <v>2064</v>
      </c>
    </row>
    <row r="53" ht="33" spans="1:4">
      <c r="A53" s="7" t="s">
        <v>157</v>
      </c>
      <c r="B53" s="4" t="s">
        <v>158</v>
      </c>
      <c r="C53" s="5" t="s">
        <v>159</v>
      </c>
      <c r="D53" s="5" t="s">
        <v>2065</v>
      </c>
    </row>
    <row r="54" ht="49.5" spans="1:4">
      <c r="A54" s="7" t="s">
        <v>160</v>
      </c>
      <c r="B54" s="4" t="s">
        <v>161</v>
      </c>
      <c r="C54" s="5" t="s">
        <v>162</v>
      </c>
      <c r="D54" s="5" t="s">
        <v>2066</v>
      </c>
    </row>
    <row r="55" ht="66" spans="1:4">
      <c r="A55" s="7" t="s">
        <v>163</v>
      </c>
      <c r="B55" s="4" t="s">
        <v>164</v>
      </c>
      <c r="C55" s="5" t="s">
        <v>165</v>
      </c>
      <c r="D55" s="5" t="s">
        <v>2067</v>
      </c>
    </row>
    <row r="56" ht="49.5" spans="1:4">
      <c r="A56" s="7" t="s">
        <v>166</v>
      </c>
      <c r="B56" s="10" t="s">
        <v>164</v>
      </c>
      <c r="C56" s="11" t="s">
        <v>167</v>
      </c>
      <c r="D56" s="5" t="s">
        <v>2068</v>
      </c>
    </row>
    <row r="57" ht="49.5" spans="1:4">
      <c r="A57" s="7" t="s">
        <v>168</v>
      </c>
      <c r="B57" s="4" t="s">
        <v>169</v>
      </c>
      <c r="C57" s="5" t="s">
        <v>170</v>
      </c>
      <c r="D57" s="24" t="s">
        <v>2069</v>
      </c>
    </row>
    <row r="58" ht="16.5" spans="1:4">
      <c r="A58" s="7" t="s">
        <v>171</v>
      </c>
      <c r="B58" s="4" t="s">
        <v>172</v>
      </c>
      <c r="C58" s="5" t="s">
        <v>173</v>
      </c>
      <c r="D58" s="24" t="s">
        <v>2070</v>
      </c>
    </row>
    <row r="59" ht="16.5" spans="1:4">
      <c r="A59" s="7" t="s">
        <v>174</v>
      </c>
      <c r="B59" s="4" t="s">
        <v>175</v>
      </c>
      <c r="C59" s="5" t="s">
        <v>176</v>
      </c>
      <c r="D59" s="24" t="s">
        <v>2071</v>
      </c>
    </row>
    <row r="60" ht="33" spans="1:4">
      <c r="A60" s="7" t="s">
        <v>177</v>
      </c>
      <c r="B60" s="4" t="s">
        <v>178</v>
      </c>
      <c r="C60" s="5" t="s">
        <v>179</v>
      </c>
      <c r="D60" s="24" t="s">
        <v>2072</v>
      </c>
    </row>
    <row r="61" ht="66" spans="1:4">
      <c r="A61" s="7" t="s">
        <v>180</v>
      </c>
      <c r="B61" s="4" t="s">
        <v>181</v>
      </c>
      <c r="C61" s="5" t="s">
        <v>182</v>
      </c>
      <c r="D61" s="5" t="s">
        <v>2073</v>
      </c>
    </row>
    <row r="62" ht="82.5" spans="1:4">
      <c r="A62" s="7" t="s">
        <v>183</v>
      </c>
      <c r="B62" s="4" t="s">
        <v>184</v>
      </c>
      <c r="C62" s="5" t="s">
        <v>185</v>
      </c>
      <c r="D62" s="5" t="s">
        <v>2074</v>
      </c>
    </row>
    <row r="63" ht="115.5" spans="1:4">
      <c r="A63" s="7" t="s">
        <v>186</v>
      </c>
      <c r="B63" s="4" t="s">
        <v>187</v>
      </c>
      <c r="C63" s="13" t="s">
        <v>188</v>
      </c>
      <c r="D63" s="5" t="s">
        <v>2075</v>
      </c>
    </row>
    <row r="64" ht="49.5" spans="1:4">
      <c r="A64" s="7" t="s">
        <v>189</v>
      </c>
      <c r="B64" s="4" t="s">
        <v>181</v>
      </c>
      <c r="C64" s="5" t="s">
        <v>190</v>
      </c>
      <c r="D64" s="5" t="s">
        <v>2076</v>
      </c>
    </row>
    <row r="65" ht="33" spans="1:4">
      <c r="A65" s="7" t="s">
        <v>191</v>
      </c>
      <c r="B65" s="4" t="s">
        <v>192</v>
      </c>
      <c r="C65" s="5" t="s">
        <v>193</v>
      </c>
      <c r="D65" s="5" t="s">
        <v>2077</v>
      </c>
    </row>
    <row r="66" ht="99" spans="1:4">
      <c r="A66" s="7" t="s">
        <v>194</v>
      </c>
      <c r="B66" s="4" t="s">
        <v>195</v>
      </c>
      <c r="C66" s="5" t="s">
        <v>196</v>
      </c>
      <c r="D66" s="5" t="s">
        <v>2078</v>
      </c>
    </row>
    <row r="67" ht="115.5" spans="1:4">
      <c r="A67" s="7" t="s">
        <v>197</v>
      </c>
      <c r="B67" s="4" t="s">
        <v>198</v>
      </c>
      <c r="C67" s="13" t="s">
        <v>199</v>
      </c>
      <c r="D67" s="5" t="s">
        <v>2079</v>
      </c>
    </row>
    <row r="68" ht="66" spans="1:4">
      <c r="A68" s="7" t="s">
        <v>200</v>
      </c>
      <c r="B68" s="6" t="s">
        <v>201</v>
      </c>
      <c r="C68" s="5" t="s">
        <v>202</v>
      </c>
      <c r="D68" s="5" t="s">
        <v>2080</v>
      </c>
    </row>
    <row r="69" ht="99" spans="1:4">
      <c r="A69" s="7" t="s">
        <v>203</v>
      </c>
      <c r="B69" s="6" t="s">
        <v>204</v>
      </c>
      <c r="C69" s="5" t="s">
        <v>205</v>
      </c>
      <c r="D69" s="5" t="s">
        <v>2081</v>
      </c>
    </row>
    <row r="70" ht="49.5" spans="1:4">
      <c r="A70" s="7" t="s">
        <v>206</v>
      </c>
      <c r="B70" s="4" t="s">
        <v>207</v>
      </c>
      <c r="C70" s="5" t="s">
        <v>208</v>
      </c>
      <c r="D70" s="5" t="s">
        <v>2082</v>
      </c>
    </row>
    <row r="71" ht="49.5" spans="1:4">
      <c r="A71" s="7" t="s">
        <v>209</v>
      </c>
      <c r="B71" s="4" t="s">
        <v>210</v>
      </c>
      <c r="C71" s="5" t="s">
        <v>193</v>
      </c>
      <c r="D71" s="5" t="s">
        <v>2077</v>
      </c>
    </row>
    <row r="72" ht="99" spans="1:4">
      <c r="A72" s="7" t="s">
        <v>211</v>
      </c>
      <c r="B72" s="4" t="s">
        <v>212</v>
      </c>
      <c r="C72" s="5" t="s">
        <v>213</v>
      </c>
      <c r="D72" s="5" t="s">
        <v>2083</v>
      </c>
    </row>
    <row r="73" ht="82.5" spans="1:4">
      <c r="A73" s="7" t="s">
        <v>214</v>
      </c>
      <c r="B73" s="4" t="s">
        <v>215</v>
      </c>
      <c r="C73" s="5" t="s">
        <v>216</v>
      </c>
      <c r="D73" s="5" t="s">
        <v>2084</v>
      </c>
    </row>
    <row r="74" ht="33" spans="1:4">
      <c r="A74" s="7" t="s">
        <v>217</v>
      </c>
      <c r="B74" s="4" t="s">
        <v>181</v>
      </c>
      <c r="C74" s="5" t="s">
        <v>218</v>
      </c>
      <c r="D74" s="5" t="s">
        <v>2085</v>
      </c>
    </row>
    <row r="75" ht="66" spans="1:4">
      <c r="A75" s="7" t="s">
        <v>219</v>
      </c>
      <c r="B75" s="4" t="s">
        <v>220</v>
      </c>
      <c r="C75" s="5" t="s">
        <v>221</v>
      </c>
      <c r="D75" s="5" t="s">
        <v>2086</v>
      </c>
    </row>
    <row r="76" ht="49.5" spans="1:4">
      <c r="A76" s="7" t="s">
        <v>222</v>
      </c>
      <c r="B76" s="4" t="s">
        <v>223</v>
      </c>
      <c r="C76" s="5" t="s">
        <v>224</v>
      </c>
      <c r="D76" s="5" t="s">
        <v>2087</v>
      </c>
    </row>
    <row r="77" ht="33" spans="1:4">
      <c r="A77" s="7" t="s">
        <v>225</v>
      </c>
      <c r="B77" s="4" t="s">
        <v>181</v>
      </c>
      <c r="C77" s="5" t="s">
        <v>226</v>
      </c>
      <c r="D77" s="5" t="s">
        <v>2088</v>
      </c>
    </row>
    <row r="78" ht="82.5" spans="1:4">
      <c r="A78" s="7" t="s">
        <v>227</v>
      </c>
      <c r="B78" s="4" t="s">
        <v>220</v>
      </c>
      <c r="C78" s="5" t="s">
        <v>228</v>
      </c>
      <c r="D78" s="5" t="s">
        <v>2089</v>
      </c>
    </row>
    <row r="79" ht="49.5" spans="1:4">
      <c r="A79" s="7" t="s">
        <v>229</v>
      </c>
      <c r="B79" s="4" t="s">
        <v>223</v>
      </c>
      <c r="C79" s="5" t="s">
        <v>224</v>
      </c>
      <c r="D79" s="5" t="s">
        <v>2087</v>
      </c>
    </row>
    <row r="80" ht="66" spans="1:4">
      <c r="A80" s="7" t="s">
        <v>230</v>
      </c>
      <c r="B80" s="4" t="s">
        <v>231</v>
      </c>
      <c r="C80" s="5" t="s">
        <v>232</v>
      </c>
      <c r="D80" s="5" t="s">
        <v>2090</v>
      </c>
    </row>
    <row r="81" ht="99" spans="1:4">
      <c r="A81" s="7" t="s">
        <v>233</v>
      </c>
      <c r="B81" s="4" t="s">
        <v>234</v>
      </c>
      <c r="C81" s="5" t="s">
        <v>235</v>
      </c>
      <c r="D81" s="5" t="s">
        <v>2091</v>
      </c>
    </row>
    <row r="82" ht="66" spans="1:4">
      <c r="A82" s="7" t="s">
        <v>236</v>
      </c>
      <c r="B82" s="4" t="s">
        <v>181</v>
      </c>
      <c r="C82" s="5" t="s">
        <v>237</v>
      </c>
      <c r="D82" s="5" t="s">
        <v>2092</v>
      </c>
    </row>
    <row r="83" ht="49.5" spans="1:4">
      <c r="A83" s="7" t="s">
        <v>238</v>
      </c>
      <c r="B83" s="4" t="s">
        <v>239</v>
      </c>
      <c r="C83" s="5" t="s">
        <v>240</v>
      </c>
      <c r="D83" s="5" t="s">
        <v>2093</v>
      </c>
    </row>
    <row r="84" ht="49.5" spans="1:4">
      <c r="A84" s="7" t="s">
        <v>241</v>
      </c>
      <c r="B84" s="4" t="s">
        <v>242</v>
      </c>
      <c r="C84" s="5" t="s">
        <v>243</v>
      </c>
      <c r="D84" s="5" t="s">
        <v>2094</v>
      </c>
    </row>
    <row r="85" ht="49.5" spans="1:4">
      <c r="A85" s="7" t="s">
        <v>244</v>
      </c>
      <c r="B85" s="4" t="s">
        <v>245</v>
      </c>
      <c r="C85" s="5" t="s">
        <v>246</v>
      </c>
      <c r="D85" s="5" t="s">
        <v>2095</v>
      </c>
    </row>
    <row r="86" ht="33" spans="1:4">
      <c r="A86" s="7" t="s">
        <v>247</v>
      </c>
      <c r="B86" s="4" t="s">
        <v>181</v>
      </c>
      <c r="C86" s="5" t="s">
        <v>248</v>
      </c>
      <c r="D86" s="5" t="s">
        <v>2096</v>
      </c>
    </row>
    <row r="87" ht="33" spans="1:4">
      <c r="A87" s="7" t="s">
        <v>249</v>
      </c>
      <c r="B87" s="4" t="s">
        <v>181</v>
      </c>
      <c r="C87" s="5" t="s">
        <v>250</v>
      </c>
      <c r="D87" s="5" t="s">
        <v>2097</v>
      </c>
    </row>
    <row r="88" ht="33" spans="1:4">
      <c r="A88" s="7" t="s">
        <v>251</v>
      </c>
      <c r="B88" s="4" t="s">
        <v>181</v>
      </c>
      <c r="C88" s="5" t="s">
        <v>252</v>
      </c>
      <c r="D88" s="5" t="s">
        <v>2098</v>
      </c>
    </row>
    <row r="89" ht="66" spans="1:4">
      <c r="A89" s="7" t="s">
        <v>253</v>
      </c>
      <c r="B89" s="4" t="s">
        <v>181</v>
      </c>
      <c r="C89" s="5" t="s">
        <v>254</v>
      </c>
      <c r="D89" s="24" t="s">
        <v>2099</v>
      </c>
    </row>
    <row r="90" ht="66" spans="1:4">
      <c r="A90" s="7" t="s">
        <v>255</v>
      </c>
      <c r="B90" s="4" t="s">
        <v>256</v>
      </c>
      <c r="C90" s="5" t="s">
        <v>257</v>
      </c>
      <c r="D90" s="5" t="s">
        <v>2100</v>
      </c>
    </row>
    <row r="91" ht="33" spans="1:4">
      <c r="A91" s="7" t="s">
        <v>258</v>
      </c>
      <c r="B91" s="4" t="s">
        <v>181</v>
      </c>
      <c r="C91" s="5" t="s">
        <v>259</v>
      </c>
      <c r="D91" s="5" t="s">
        <v>2101</v>
      </c>
    </row>
    <row r="92" ht="115.5" spans="1:4">
      <c r="A92" s="7" t="s">
        <v>260</v>
      </c>
      <c r="B92" s="4" t="s">
        <v>261</v>
      </c>
      <c r="C92" s="5" t="s">
        <v>262</v>
      </c>
      <c r="D92" s="5" t="s">
        <v>2102</v>
      </c>
    </row>
    <row r="93" ht="115.5" spans="1:4">
      <c r="A93" s="7" t="s">
        <v>263</v>
      </c>
      <c r="B93" s="4" t="s">
        <v>264</v>
      </c>
      <c r="C93" s="5" t="s">
        <v>265</v>
      </c>
      <c r="D93" s="5" t="s">
        <v>2103</v>
      </c>
    </row>
    <row r="94" ht="49.5" spans="1:4">
      <c r="A94" s="7" t="s">
        <v>266</v>
      </c>
      <c r="B94" s="4" t="s">
        <v>267</v>
      </c>
      <c r="C94" s="5" t="s">
        <v>268</v>
      </c>
      <c r="D94" s="5" t="s">
        <v>2104</v>
      </c>
    </row>
    <row r="95" ht="49.5" spans="1:4">
      <c r="A95" s="7" t="s">
        <v>269</v>
      </c>
      <c r="B95" s="4" t="s">
        <v>181</v>
      </c>
      <c r="C95" s="5" t="s">
        <v>270</v>
      </c>
      <c r="D95" s="5" t="s">
        <v>2105</v>
      </c>
    </row>
    <row r="96" ht="181.5" spans="1:4">
      <c r="A96" s="7" t="s">
        <v>271</v>
      </c>
      <c r="B96" s="4" t="s">
        <v>272</v>
      </c>
      <c r="C96" s="5" t="s">
        <v>273</v>
      </c>
      <c r="D96" s="5" t="s">
        <v>2106</v>
      </c>
    </row>
    <row r="97" ht="66" spans="1:4">
      <c r="A97" s="7" t="s">
        <v>274</v>
      </c>
      <c r="B97" s="8" t="s">
        <v>275</v>
      </c>
      <c r="C97" s="5" t="s">
        <v>276</v>
      </c>
      <c r="D97" s="5" t="s">
        <v>2107</v>
      </c>
    </row>
    <row r="98" ht="33" spans="1:4">
      <c r="A98" s="7" t="s">
        <v>277</v>
      </c>
      <c r="B98" s="8" t="s">
        <v>278</v>
      </c>
      <c r="C98" s="5" t="s">
        <v>193</v>
      </c>
      <c r="D98" s="5" t="s">
        <v>2077</v>
      </c>
    </row>
    <row r="99" ht="33" spans="1:4">
      <c r="A99" s="7" t="s">
        <v>279</v>
      </c>
      <c r="B99" s="8" t="s">
        <v>181</v>
      </c>
      <c r="C99" s="5" t="s">
        <v>280</v>
      </c>
      <c r="D99" s="5" t="s">
        <v>2108</v>
      </c>
    </row>
    <row r="100" ht="49.5" spans="1:4">
      <c r="A100" s="7" t="s">
        <v>281</v>
      </c>
      <c r="B100" s="8" t="s">
        <v>181</v>
      </c>
      <c r="C100" s="5" t="s">
        <v>282</v>
      </c>
      <c r="D100" s="5" t="s">
        <v>2109</v>
      </c>
    </row>
    <row r="101" ht="49.5" spans="1:4">
      <c r="A101" s="7" t="s">
        <v>283</v>
      </c>
      <c r="B101" s="8" t="s">
        <v>181</v>
      </c>
      <c r="C101" s="5" t="s">
        <v>284</v>
      </c>
      <c r="D101" s="5" t="s">
        <v>2110</v>
      </c>
    </row>
    <row r="102" ht="33" spans="1:4">
      <c r="A102" s="7" t="s">
        <v>285</v>
      </c>
      <c r="B102" s="8" t="s">
        <v>181</v>
      </c>
      <c r="C102" s="5" t="s">
        <v>286</v>
      </c>
      <c r="D102" s="5" t="s">
        <v>2111</v>
      </c>
    </row>
    <row r="103" ht="33" spans="1:4">
      <c r="A103" s="7" t="s">
        <v>287</v>
      </c>
      <c r="B103" s="4" t="s">
        <v>288</v>
      </c>
      <c r="C103" s="5" t="s">
        <v>289</v>
      </c>
      <c r="D103" s="5" t="s">
        <v>2112</v>
      </c>
    </row>
    <row r="104" ht="33" spans="1:4">
      <c r="A104" s="7" t="s">
        <v>290</v>
      </c>
      <c r="B104" s="8" t="s">
        <v>291</v>
      </c>
      <c r="C104" s="5" t="s">
        <v>292</v>
      </c>
      <c r="D104" s="5" t="s">
        <v>2113</v>
      </c>
    </row>
    <row r="105" ht="33" spans="1:4">
      <c r="A105" s="7" t="s">
        <v>293</v>
      </c>
      <c r="B105" s="4" t="s">
        <v>181</v>
      </c>
      <c r="C105" s="5" t="s">
        <v>294</v>
      </c>
      <c r="D105" s="5" t="s">
        <v>2114</v>
      </c>
    </row>
    <row r="106" ht="115.5" spans="1:4">
      <c r="A106" s="7" t="s">
        <v>295</v>
      </c>
      <c r="B106" s="4" t="s">
        <v>296</v>
      </c>
      <c r="C106" s="5" t="s">
        <v>297</v>
      </c>
      <c r="D106" s="5" t="s">
        <v>2115</v>
      </c>
    </row>
    <row r="107" ht="49.5" spans="1:4">
      <c r="A107" s="7" t="s">
        <v>298</v>
      </c>
      <c r="B107" s="14" t="s">
        <v>299</v>
      </c>
      <c r="C107" s="5" t="s">
        <v>300</v>
      </c>
      <c r="D107" s="24" t="s">
        <v>2116</v>
      </c>
    </row>
    <row r="108" ht="49.5" spans="1:4">
      <c r="A108" s="7" t="s">
        <v>301</v>
      </c>
      <c r="B108" s="14" t="s">
        <v>299</v>
      </c>
      <c r="C108" s="5" t="s">
        <v>302</v>
      </c>
      <c r="D108" s="5" t="s">
        <v>2117</v>
      </c>
    </row>
    <row r="109" ht="33" spans="1:4">
      <c r="A109" s="7" t="s">
        <v>303</v>
      </c>
      <c r="B109" s="14" t="s">
        <v>304</v>
      </c>
      <c r="C109" s="5" t="s">
        <v>305</v>
      </c>
      <c r="D109" s="5" t="s">
        <v>2118</v>
      </c>
    </row>
    <row r="110" ht="33" spans="1:4">
      <c r="A110" s="7" t="s">
        <v>306</v>
      </c>
      <c r="B110" s="14" t="s">
        <v>304</v>
      </c>
      <c r="C110" s="5" t="s">
        <v>307</v>
      </c>
      <c r="D110" s="24" t="s">
        <v>2119</v>
      </c>
    </row>
    <row r="111" ht="49.5" spans="1:4">
      <c r="A111" s="7" t="s">
        <v>308</v>
      </c>
      <c r="B111" s="14" t="s">
        <v>299</v>
      </c>
      <c r="C111" s="5" t="s">
        <v>309</v>
      </c>
      <c r="D111" s="5" t="s">
        <v>2120</v>
      </c>
    </row>
    <row r="112" ht="247.5" spans="1:4">
      <c r="A112" s="7" t="s">
        <v>310</v>
      </c>
      <c r="B112" s="14" t="s">
        <v>311</v>
      </c>
      <c r="C112" s="5" t="s">
        <v>312</v>
      </c>
      <c r="D112" s="5" t="s">
        <v>2121</v>
      </c>
    </row>
    <row r="113" ht="132" spans="1:4">
      <c r="A113" s="7" t="s">
        <v>313</v>
      </c>
      <c r="B113" s="14" t="s">
        <v>314</v>
      </c>
      <c r="C113" s="5" t="s">
        <v>315</v>
      </c>
      <c r="D113" s="5" t="s">
        <v>2122</v>
      </c>
    </row>
    <row r="114" ht="409.5" spans="1:4">
      <c r="A114" s="7" t="s">
        <v>316</v>
      </c>
      <c r="B114" s="14" t="s">
        <v>317</v>
      </c>
      <c r="C114" s="5" t="s">
        <v>318</v>
      </c>
      <c r="D114" s="32" t="s">
        <v>2123</v>
      </c>
    </row>
    <row r="115" ht="82.5" spans="1:4">
      <c r="A115" s="7" t="s">
        <v>319</v>
      </c>
      <c r="B115" s="14" t="s">
        <v>320</v>
      </c>
      <c r="C115" s="5" t="s">
        <v>321</v>
      </c>
      <c r="D115" s="5" t="s">
        <v>2124</v>
      </c>
    </row>
    <row r="116" ht="148.5" spans="1:4">
      <c r="A116" s="7" t="s">
        <v>322</v>
      </c>
      <c r="B116" s="14" t="s">
        <v>323</v>
      </c>
      <c r="C116" s="5" t="s">
        <v>324</v>
      </c>
      <c r="D116" s="5" t="s">
        <v>2125</v>
      </c>
    </row>
    <row r="117" ht="181.5" spans="1:4">
      <c r="A117" s="7" t="s">
        <v>325</v>
      </c>
      <c r="B117" s="14" t="s">
        <v>326</v>
      </c>
      <c r="C117" s="5" t="s">
        <v>327</v>
      </c>
      <c r="D117" s="5" t="s">
        <v>2126</v>
      </c>
    </row>
    <row r="118" ht="156.75" spans="1:4">
      <c r="A118" s="7" t="s">
        <v>328</v>
      </c>
      <c r="B118" s="14" t="s">
        <v>329</v>
      </c>
      <c r="C118" s="18" t="s">
        <v>330</v>
      </c>
      <c r="D118" s="32" t="s">
        <v>2127</v>
      </c>
    </row>
    <row r="119" ht="199.5" spans="1:4">
      <c r="A119" s="7" t="s">
        <v>331</v>
      </c>
      <c r="B119" s="14" t="s">
        <v>332</v>
      </c>
      <c r="C119" s="18" t="s">
        <v>333</v>
      </c>
      <c r="D119" s="32" t="s">
        <v>2128</v>
      </c>
    </row>
    <row r="120" ht="99" spans="1:4">
      <c r="A120" s="7" t="s">
        <v>334</v>
      </c>
      <c r="B120" s="4" t="s">
        <v>335</v>
      </c>
      <c r="C120" s="6" t="s">
        <v>336</v>
      </c>
      <c r="D120" s="34" t="s">
        <v>2129</v>
      </c>
    </row>
    <row r="121" ht="165" spans="1:4">
      <c r="A121" s="7" t="s">
        <v>337</v>
      </c>
      <c r="B121" s="4" t="s">
        <v>338</v>
      </c>
      <c r="C121" s="6" t="s">
        <v>339</v>
      </c>
      <c r="D121" s="24" t="s">
        <v>2130</v>
      </c>
    </row>
    <row r="122" ht="33" spans="1:4">
      <c r="A122" s="7" t="s">
        <v>340</v>
      </c>
      <c r="B122" s="20" t="s">
        <v>341</v>
      </c>
      <c r="C122" s="18" t="s">
        <v>342</v>
      </c>
      <c r="D122" s="24" t="s">
        <v>2131</v>
      </c>
    </row>
    <row r="123" ht="24" spans="1:4">
      <c r="A123" s="7" t="s">
        <v>343</v>
      </c>
      <c r="B123" s="20" t="s">
        <v>344</v>
      </c>
      <c r="C123" s="21" t="s">
        <v>345</v>
      </c>
      <c r="D123" s="24" t="s">
        <v>2132</v>
      </c>
    </row>
    <row r="124" ht="33" spans="1:4">
      <c r="A124" s="7" t="s">
        <v>346</v>
      </c>
      <c r="B124" s="20" t="s">
        <v>344</v>
      </c>
      <c r="C124" s="21" t="s">
        <v>347</v>
      </c>
      <c r="D124" s="24" t="s">
        <v>2133</v>
      </c>
    </row>
    <row r="125" ht="49.5" spans="1:4">
      <c r="A125" s="9" t="s">
        <v>348</v>
      </c>
      <c r="B125" s="20" t="s">
        <v>349</v>
      </c>
      <c r="C125" s="21" t="s">
        <v>350</v>
      </c>
      <c r="D125" s="24" t="s">
        <v>2134</v>
      </c>
    </row>
    <row r="126" ht="49.5" spans="1:4">
      <c r="A126" s="7" t="s">
        <v>351</v>
      </c>
      <c r="B126" s="20" t="s">
        <v>352</v>
      </c>
      <c r="C126" s="21" t="s">
        <v>353</v>
      </c>
      <c r="D126" s="24" t="s">
        <v>2135</v>
      </c>
    </row>
    <row r="127" ht="33" spans="1:4">
      <c r="A127" s="7" t="s">
        <v>354</v>
      </c>
      <c r="B127" s="20" t="s">
        <v>355</v>
      </c>
      <c r="C127" s="21" t="s">
        <v>356</v>
      </c>
      <c r="D127" s="24" t="s">
        <v>2136</v>
      </c>
    </row>
    <row r="128" ht="49.5" spans="1:4">
      <c r="A128" s="9" t="s">
        <v>357</v>
      </c>
      <c r="B128" s="20" t="s">
        <v>358</v>
      </c>
      <c r="C128" s="21" t="s">
        <v>359</v>
      </c>
      <c r="D128" s="24" t="s">
        <v>2137</v>
      </c>
    </row>
    <row r="129" ht="33" spans="1:4">
      <c r="A129" s="9" t="s">
        <v>360</v>
      </c>
      <c r="B129" s="20" t="s">
        <v>361</v>
      </c>
      <c r="C129" s="21" t="s">
        <v>362</v>
      </c>
      <c r="D129" s="24" t="s">
        <v>2138</v>
      </c>
    </row>
    <row r="130" ht="82.5" spans="1:4">
      <c r="A130" s="7" t="s">
        <v>363</v>
      </c>
      <c r="B130" s="20" t="s">
        <v>364</v>
      </c>
      <c r="C130" s="21" t="s">
        <v>365</v>
      </c>
      <c r="D130" s="24" t="s">
        <v>2139</v>
      </c>
    </row>
    <row r="131" ht="24" spans="1:4">
      <c r="A131" s="7" t="s">
        <v>366</v>
      </c>
      <c r="B131" s="20" t="s">
        <v>364</v>
      </c>
      <c r="C131" s="21" t="s">
        <v>367</v>
      </c>
      <c r="D131" s="24" t="s">
        <v>2140</v>
      </c>
    </row>
    <row r="132" ht="24" spans="1:4">
      <c r="A132" s="7" t="s">
        <v>368</v>
      </c>
      <c r="B132" s="20" t="s">
        <v>364</v>
      </c>
      <c r="C132" s="23" t="s">
        <v>369</v>
      </c>
      <c r="D132" s="33" t="s">
        <v>2141</v>
      </c>
    </row>
    <row r="133" ht="36" spans="1:4">
      <c r="A133" s="7" t="s">
        <v>370</v>
      </c>
      <c r="B133" s="20" t="s">
        <v>371</v>
      </c>
      <c r="C133" s="18" t="s">
        <v>372</v>
      </c>
      <c r="D133" s="24" t="s">
        <v>2142</v>
      </c>
    </row>
    <row r="134" ht="36" spans="1:4">
      <c r="A134" s="7" t="s">
        <v>373</v>
      </c>
      <c r="B134" s="20" t="s">
        <v>374</v>
      </c>
      <c r="C134" s="18" t="s">
        <v>375</v>
      </c>
      <c r="D134" s="34" t="s">
        <v>2143</v>
      </c>
    </row>
    <row r="135" ht="36" spans="1:4">
      <c r="A135" s="7" t="s">
        <v>376</v>
      </c>
      <c r="B135" s="20" t="s">
        <v>377</v>
      </c>
      <c r="C135" s="18" t="s">
        <v>378</v>
      </c>
      <c r="D135" s="24" t="s">
        <v>2144</v>
      </c>
    </row>
    <row r="136" ht="48" spans="1:4">
      <c r="A136" s="7" t="s">
        <v>379</v>
      </c>
      <c r="B136" s="20" t="s">
        <v>380</v>
      </c>
      <c r="C136" s="18" t="s">
        <v>381</v>
      </c>
      <c r="D136" s="24" t="s">
        <v>2145</v>
      </c>
    </row>
    <row r="137" ht="36" spans="1:4">
      <c r="A137" s="7" t="s">
        <v>382</v>
      </c>
      <c r="B137" s="20" t="s">
        <v>383</v>
      </c>
      <c r="C137" s="18" t="s">
        <v>384</v>
      </c>
      <c r="D137" s="24" t="s">
        <v>2146</v>
      </c>
    </row>
    <row r="138" ht="36" spans="1:4">
      <c r="A138" s="7" t="s">
        <v>385</v>
      </c>
      <c r="B138" s="20" t="s">
        <v>386</v>
      </c>
      <c r="C138" s="18" t="s">
        <v>387</v>
      </c>
      <c r="D138" s="24" t="s">
        <v>2147</v>
      </c>
    </row>
    <row r="139" ht="36" spans="1:4">
      <c r="A139" s="7" t="s">
        <v>388</v>
      </c>
      <c r="B139" s="20" t="s">
        <v>389</v>
      </c>
      <c r="C139" s="18" t="s">
        <v>390</v>
      </c>
      <c r="D139" s="24" t="s">
        <v>2148</v>
      </c>
    </row>
    <row r="140" ht="82.5" spans="1:4">
      <c r="A140" s="7" t="s">
        <v>391</v>
      </c>
      <c r="B140" s="20" t="s">
        <v>392</v>
      </c>
      <c r="C140" s="18" t="s">
        <v>393</v>
      </c>
      <c r="D140" s="24" t="s">
        <v>2149</v>
      </c>
    </row>
    <row r="141" ht="66" spans="1:4">
      <c r="A141" s="7" t="s">
        <v>394</v>
      </c>
      <c r="B141" s="20" t="s">
        <v>395</v>
      </c>
      <c r="C141" s="18" t="s">
        <v>396</v>
      </c>
      <c r="D141" s="24" t="s">
        <v>2150</v>
      </c>
    </row>
    <row r="142" ht="24" spans="1:4">
      <c r="A142" s="9" t="s">
        <v>397</v>
      </c>
      <c r="B142" s="20" t="s">
        <v>398</v>
      </c>
      <c r="C142" s="21" t="s">
        <v>399</v>
      </c>
      <c r="D142" s="24" t="s">
        <v>2151</v>
      </c>
    </row>
    <row r="143" ht="49.5" spans="1:4">
      <c r="A143" s="9" t="s">
        <v>400</v>
      </c>
      <c r="B143" s="20" t="s">
        <v>401</v>
      </c>
      <c r="C143" s="18" t="s">
        <v>402</v>
      </c>
      <c r="D143" s="24" t="s">
        <v>2152</v>
      </c>
    </row>
    <row r="144" ht="49.5" spans="1:4">
      <c r="A144" s="9" t="s">
        <v>403</v>
      </c>
      <c r="B144" s="20" t="s">
        <v>404</v>
      </c>
      <c r="C144" s="18" t="s">
        <v>405</v>
      </c>
      <c r="D144" s="24" t="s">
        <v>2153</v>
      </c>
    </row>
    <row r="145" ht="49.5" spans="1:4">
      <c r="A145" s="9" t="s">
        <v>406</v>
      </c>
      <c r="B145" s="20" t="s">
        <v>407</v>
      </c>
      <c r="C145" s="18" t="s">
        <v>408</v>
      </c>
      <c r="D145" s="24" t="s">
        <v>2154</v>
      </c>
    </row>
    <row r="146" ht="49.5" spans="1:4">
      <c r="A146" s="9" t="s">
        <v>409</v>
      </c>
      <c r="B146" s="20" t="s">
        <v>410</v>
      </c>
      <c r="C146" s="18" t="s">
        <v>411</v>
      </c>
      <c r="D146" s="24" t="s">
        <v>2155</v>
      </c>
    </row>
    <row r="147" ht="115.5" spans="1:4">
      <c r="A147" s="7" t="s">
        <v>412</v>
      </c>
      <c r="B147" s="20" t="s">
        <v>413</v>
      </c>
      <c r="C147" s="18" t="s">
        <v>414</v>
      </c>
      <c r="D147" s="24" t="s">
        <v>2156</v>
      </c>
    </row>
    <row r="148" ht="198" spans="1:4">
      <c r="A148" s="7" t="s">
        <v>415</v>
      </c>
      <c r="B148" s="20" t="s">
        <v>416</v>
      </c>
      <c r="C148" s="18" t="s">
        <v>417</v>
      </c>
      <c r="D148" s="24" t="s">
        <v>2157</v>
      </c>
    </row>
    <row r="149" ht="36" spans="1:4">
      <c r="A149" s="7" t="s">
        <v>418</v>
      </c>
      <c r="B149" s="20" t="s">
        <v>419</v>
      </c>
      <c r="C149" s="18" t="s">
        <v>420</v>
      </c>
      <c r="D149" s="24" t="s">
        <v>2158</v>
      </c>
    </row>
    <row r="150" ht="49.5" spans="1:4">
      <c r="A150" s="7" t="s">
        <v>421</v>
      </c>
      <c r="B150" s="24" t="s">
        <v>422</v>
      </c>
      <c r="C150" s="25" t="s">
        <v>627</v>
      </c>
      <c r="D150" s="24" t="s">
        <v>2159</v>
      </c>
    </row>
    <row r="151" ht="66" spans="1:4">
      <c r="A151" s="7" t="s">
        <v>424</v>
      </c>
      <c r="B151" s="24" t="s">
        <v>425</v>
      </c>
      <c r="C151" s="25" t="s">
        <v>426</v>
      </c>
      <c r="D151" s="24" t="s">
        <v>2160</v>
      </c>
    </row>
    <row r="152" ht="33" spans="1:4">
      <c r="A152" s="7" t="s">
        <v>427</v>
      </c>
      <c r="B152" s="24" t="s">
        <v>422</v>
      </c>
      <c r="C152" s="25" t="s">
        <v>428</v>
      </c>
      <c r="D152" s="24" t="s">
        <v>2161</v>
      </c>
    </row>
    <row r="153" ht="49.5" spans="1:4">
      <c r="A153" s="7" t="s">
        <v>429</v>
      </c>
      <c r="B153" s="24" t="s">
        <v>430</v>
      </c>
      <c r="C153" s="25" t="s">
        <v>431</v>
      </c>
      <c r="D153" s="24" t="s">
        <v>2162</v>
      </c>
    </row>
    <row r="154" ht="49.5" spans="1:4">
      <c r="A154" s="7" t="s">
        <v>432</v>
      </c>
      <c r="B154" s="24" t="s">
        <v>299</v>
      </c>
      <c r="C154" s="25" t="s">
        <v>433</v>
      </c>
      <c r="D154" s="24" t="s">
        <v>2163</v>
      </c>
    </row>
    <row r="155" ht="49.5" spans="1:4">
      <c r="A155" s="7" t="s">
        <v>434</v>
      </c>
      <c r="B155" s="24" t="s">
        <v>299</v>
      </c>
      <c r="C155" s="25" t="s">
        <v>435</v>
      </c>
      <c r="D155" s="24" t="s">
        <v>2164</v>
      </c>
    </row>
    <row r="156" ht="99" spans="1:4">
      <c r="A156" s="7" t="s">
        <v>436</v>
      </c>
      <c r="B156" s="24" t="s">
        <v>437</v>
      </c>
      <c r="C156" s="25" t="s">
        <v>438</v>
      </c>
      <c r="D156" s="24" t="s">
        <v>2165</v>
      </c>
    </row>
    <row r="157" ht="198" spans="1:4">
      <c r="A157" s="7" t="s">
        <v>439</v>
      </c>
      <c r="B157" s="27" t="s">
        <v>1</v>
      </c>
      <c r="C157" s="25" t="s">
        <v>440</v>
      </c>
      <c r="D157" s="24" t="s">
        <v>2166</v>
      </c>
    </row>
    <row r="158" ht="66" spans="1:4">
      <c r="A158" s="7" t="s">
        <v>441</v>
      </c>
      <c r="B158" s="24" t="s">
        <v>442</v>
      </c>
      <c r="C158" s="25" t="s">
        <v>443</v>
      </c>
      <c r="D158" s="24" t="s">
        <v>2167</v>
      </c>
    </row>
    <row r="159" ht="99.75" spans="1:4">
      <c r="A159" s="7" t="s">
        <v>444</v>
      </c>
      <c r="B159" s="24" t="s">
        <v>445</v>
      </c>
      <c r="C159" s="28" t="s">
        <v>446</v>
      </c>
      <c r="D159" s="35" t="s">
        <v>2168</v>
      </c>
    </row>
    <row r="160" ht="165" spans="1:4">
      <c r="A160" s="7" t="s">
        <v>447</v>
      </c>
      <c r="B160" s="24" t="s">
        <v>448</v>
      </c>
      <c r="C160" s="29" t="s">
        <v>449</v>
      </c>
      <c r="D160" s="25" t="s">
        <v>2169</v>
      </c>
    </row>
    <row r="161" ht="16.5" spans="1:4">
      <c r="A161" s="7" t="s">
        <v>451</v>
      </c>
      <c r="B161" s="27" t="s">
        <v>1</v>
      </c>
      <c r="C161" s="25" t="s">
        <v>452</v>
      </c>
      <c r="D161" s="27"/>
    </row>
    <row r="162" ht="49.5" spans="1:4">
      <c r="A162" s="7" t="s">
        <v>453</v>
      </c>
      <c r="B162" s="27" t="s">
        <v>1</v>
      </c>
      <c r="C162" s="25" t="s">
        <v>454</v>
      </c>
      <c r="D162" s="24" t="s">
        <v>2170</v>
      </c>
    </row>
    <row r="163" ht="33" spans="1:4">
      <c r="A163" s="7" t="s">
        <v>455</v>
      </c>
      <c r="B163" s="27" t="s">
        <v>1</v>
      </c>
      <c r="C163" s="25" t="s">
        <v>456</v>
      </c>
      <c r="D163" s="24" t="s">
        <v>2171</v>
      </c>
    </row>
    <row r="164" ht="36" spans="1:4">
      <c r="A164" s="7" t="s">
        <v>457</v>
      </c>
      <c r="B164" s="30" t="s">
        <v>458</v>
      </c>
      <c r="C164" s="26" t="s">
        <v>459</v>
      </c>
      <c r="D164" s="26"/>
    </row>
    <row r="165" ht="16.5" spans="1:4">
      <c r="A165" s="7" t="s">
        <v>460</v>
      </c>
      <c r="B165" s="30" t="s">
        <v>461</v>
      </c>
      <c r="C165" s="26" t="s">
        <v>462</v>
      </c>
      <c r="D165" s="26" t="s">
        <v>2172</v>
      </c>
    </row>
    <row r="166" ht="25.5" spans="1:4">
      <c r="A166" s="7" t="s">
        <v>463</v>
      </c>
      <c r="B166" s="27" t="s">
        <v>1</v>
      </c>
      <c r="C166" s="26" t="s">
        <v>464</v>
      </c>
      <c r="D166" s="26" t="s">
        <v>2173</v>
      </c>
    </row>
    <row r="167" ht="25.5" spans="1:4">
      <c r="A167" s="31" t="s">
        <v>465</v>
      </c>
      <c r="B167" s="27" t="s">
        <v>1</v>
      </c>
      <c r="C167" s="26" t="s">
        <v>466</v>
      </c>
      <c r="D167" s="26"/>
    </row>
    <row r="168" ht="38.25" spans="1:4">
      <c r="A168" s="31" t="s">
        <v>467</v>
      </c>
      <c r="B168" s="27" t="s">
        <v>1</v>
      </c>
      <c r="C168" s="26" t="s">
        <v>202</v>
      </c>
      <c r="D168" s="26" t="s">
        <v>2080</v>
      </c>
    </row>
    <row r="169" ht="14.25" spans="1:4">
      <c r="A169" s="31" t="s">
        <v>468</v>
      </c>
      <c r="B169" s="27" t="s">
        <v>1</v>
      </c>
      <c r="C169" s="26" t="s">
        <v>469</v>
      </c>
      <c r="D169" s="26" t="s">
        <v>469</v>
      </c>
    </row>
  </sheetData>
  <conditionalFormatting sqref="A169">
    <cfRule type="notContainsBlanks" dxfId="0" priority="1">
      <formula>LEN(TRIM(A169))&gt;0</formula>
    </cfRule>
  </conditionalFormatting>
  <conditionalFormatting sqref="A1:A168">
    <cfRule type="notContainsBlanks" dxfId="0" priority="2">
      <formula>LEN(TRIM(A1))&gt;0</formula>
    </cfRule>
  </conditionalFormatting>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69"/>
  <sheetViews>
    <sheetView topLeftCell="A160" workbookViewId="0">
      <selection activeCell="D160" sqref="D160"/>
    </sheetView>
  </sheetViews>
  <sheetFormatPr defaultColWidth="9.14285714285714" defaultRowHeight="12.75" outlineLevelCol="3"/>
  <cols>
    <col min="1" max="1" width="23.8571428571429" customWidth="1"/>
    <col min="2" max="2" width="14.4285714285714"/>
    <col min="3" max="3" width="36.7142857142857" customWidth="1"/>
    <col min="4" max="4" width="14.4285714285714"/>
  </cols>
  <sheetData>
    <row r="1" ht="18" spans="1:4">
      <c r="A1" s="1" t="s">
        <v>0</v>
      </c>
      <c r="B1" s="2" t="s">
        <v>1</v>
      </c>
      <c r="C1" s="2" t="s">
        <v>2</v>
      </c>
      <c r="D1" s="2" t="s">
        <v>3</v>
      </c>
    </row>
    <row r="2" ht="99" spans="1:4">
      <c r="A2" s="3" t="s">
        <v>4</v>
      </c>
      <c r="B2" s="4" t="s">
        <v>5</v>
      </c>
      <c r="C2" s="5" t="s">
        <v>6</v>
      </c>
      <c r="D2" s="5" t="s">
        <v>2174</v>
      </c>
    </row>
    <row r="3" ht="165" spans="1:4">
      <c r="A3" s="3" t="s">
        <v>7</v>
      </c>
      <c r="B3" s="4" t="s">
        <v>8</v>
      </c>
      <c r="C3" s="5" t="s">
        <v>9</v>
      </c>
      <c r="D3" s="5" t="s">
        <v>2175</v>
      </c>
    </row>
    <row r="4" ht="66" spans="1:4">
      <c r="A4" s="7" t="s">
        <v>10</v>
      </c>
      <c r="B4" s="4" t="s">
        <v>11</v>
      </c>
      <c r="C4" s="5" t="s">
        <v>12</v>
      </c>
      <c r="D4" s="5" t="s">
        <v>2176</v>
      </c>
    </row>
    <row r="5" ht="66" spans="1:4">
      <c r="A5" s="7" t="s">
        <v>13</v>
      </c>
      <c r="B5" s="4" t="s">
        <v>14</v>
      </c>
      <c r="C5" s="5" t="s">
        <v>15</v>
      </c>
      <c r="D5" s="5" t="s">
        <v>2177</v>
      </c>
    </row>
    <row r="6" ht="66" spans="1:4">
      <c r="A6" s="7" t="s">
        <v>16</v>
      </c>
      <c r="B6" s="4" t="s">
        <v>17</v>
      </c>
      <c r="C6" s="5" t="s">
        <v>18</v>
      </c>
      <c r="D6" s="5" t="s">
        <v>2178</v>
      </c>
    </row>
    <row r="7" ht="99" spans="1:4">
      <c r="A7" s="3" t="s">
        <v>19</v>
      </c>
      <c r="B7" s="4" t="s">
        <v>20</v>
      </c>
      <c r="C7" s="5" t="s">
        <v>21</v>
      </c>
      <c r="D7" s="5" t="s">
        <v>2179</v>
      </c>
    </row>
    <row r="8" ht="99" spans="1:4">
      <c r="A8" s="7" t="s">
        <v>22</v>
      </c>
      <c r="B8" s="4" t="s">
        <v>23</v>
      </c>
      <c r="C8" s="5" t="s">
        <v>24</v>
      </c>
      <c r="D8" s="5" t="s">
        <v>2180</v>
      </c>
    </row>
    <row r="9" ht="33" spans="1:4">
      <c r="A9" s="7" t="s">
        <v>25</v>
      </c>
      <c r="B9" s="4" t="s">
        <v>26</v>
      </c>
      <c r="C9" s="5" t="s">
        <v>27</v>
      </c>
      <c r="D9" s="5" t="s">
        <v>2181</v>
      </c>
    </row>
    <row r="10" ht="115.5" spans="1:4">
      <c r="A10" s="7" t="s">
        <v>28</v>
      </c>
      <c r="B10" s="8" t="s">
        <v>29</v>
      </c>
      <c r="C10" s="5" t="s">
        <v>30</v>
      </c>
      <c r="D10" s="5" t="s">
        <v>2182</v>
      </c>
    </row>
    <row r="11" ht="66" spans="1:4">
      <c r="A11" s="7" t="s">
        <v>31</v>
      </c>
      <c r="B11" s="8" t="s">
        <v>32</v>
      </c>
      <c r="C11" s="5" t="s">
        <v>33</v>
      </c>
      <c r="D11" s="5" t="s">
        <v>2183</v>
      </c>
    </row>
    <row r="12" ht="33" spans="1:4">
      <c r="A12" s="7" t="s">
        <v>34</v>
      </c>
      <c r="B12" s="4" t="s">
        <v>35</v>
      </c>
      <c r="C12" s="5" t="s">
        <v>36</v>
      </c>
      <c r="D12" s="5" t="s">
        <v>2184</v>
      </c>
    </row>
    <row r="13" ht="16.5" spans="1:4">
      <c r="A13" s="7" t="s">
        <v>37</v>
      </c>
      <c r="B13" s="4" t="s">
        <v>38</v>
      </c>
      <c r="C13" s="5" t="s">
        <v>39</v>
      </c>
      <c r="D13" s="5" t="s">
        <v>2185</v>
      </c>
    </row>
    <row r="14" ht="33" spans="1:4">
      <c r="A14" s="7" t="s">
        <v>40</v>
      </c>
      <c r="B14" s="4" t="s">
        <v>41</v>
      </c>
      <c r="C14" s="5" t="s">
        <v>42</v>
      </c>
      <c r="D14" s="24" t="s">
        <v>2186</v>
      </c>
    </row>
    <row r="15" ht="33" spans="1:4">
      <c r="A15" s="7" t="s">
        <v>43</v>
      </c>
      <c r="B15" s="8" t="s">
        <v>44</v>
      </c>
      <c r="C15" s="5" t="s">
        <v>45</v>
      </c>
      <c r="D15" s="24" t="s">
        <v>2187</v>
      </c>
    </row>
    <row r="16" ht="33" spans="1:4">
      <c r="A16" s="7" t="s">
        <v>46</v>
      </c>
      <c r="B16" s="4" t="s">
        <v>47</v>
      </c>
      <c r="C16" s="5" t="s">
        <v>48</v>
      </c>
      <c r="D16" s="24" t="s">
        <v>2188</v>
      </c>
    </row>
    <row r="17" ht="33" spans="1:4">
      <c r="A17" s="7" t="s">
        <v>49</v>
      </c>
      <c r="B17" s="4" t="s">
        <v>50</v>
      </c>
      <c r="C17" s="5" t="s">
        <v>51</v>
      </c>
      <c r="D17" s="5" t="s">
        <v>2189</v>
      </c>
    </row>
    <row r="18" ht="33" spans="1:4">
      <c r="A18" s="7" t="s">
        <v>52</v>
      </c>
      <c r="B18" s="4" t="s">
        <v>53</v>
      </c>
      <c r="C18" s="5" t="s">
        <v>54</v>
      </c>
      <c r="D18" s="24" t="s">
        <v>2190</v>
      </c>
    </row>
    <row r="19" ht="33" spans="1:4">
      <c r="A19" s="7" t="s">
        <v>55</v>
      </c>
      <c r="B19" s="8" t="s">
        <v>56</v>
      </c>
      <c r="C19" s="5" t="s">
        <v>57</v>
      </c>
      <c r="D19" s="5" t="s">
        <v>2191</v>
      </c>
    </row>
    <row r="20" ht="33" spans="1:4">
      <c r="A20" s="7" t="s">
        <v>58</v>
      </c>
      <c r="B20" s="4" t="s">
        <v>59</v>
      </c>
      <c r="C20" s="5" t="s">
        <v>60</v>
      </c>
      <c r="D20" s="5" t="s">
        <v>2192</v>
      </c>
    </row>
    <row r="21" ht="49.5" spans="1:4">
      <c r="A21" s="7" t="s">
        <v>61</v>
      </c>
      <c r="B21" s="4" t="s">
        <v>62</v>
      </c>
      <c r="C21" s="5" t="s">
        <v>63</v>
      </c>
      <c r="D21" s="5" t="s">
        <v>2193</v>
      </c>
    </row>
    <row r="22" ht="33" spans="1:4">
      <c r="A22" s="7" t="s">
        <v>64</v>
      </c>
      <c r="B22" s="4" t="s">
        <v>65</v>
      </c>
      <c r="C22" s="5" t="s">
        <v>66</v>
      </c>
      <c r="D22" s="5" t="s">
        <v>2194</v>
      </c>
    </row>
    <row r="23" ht="33" spans="1:4">
      <c r="A23" s="7" t="s">
        <v>67</v>
      </c>
      <c r="B23" s="4" t="s">
        <v>68</v>
      </c>
      <c r="C23" s="5" t="s">
        <v>69</v>
      </c>
      <c r="D23" s="24" t="s">
        <v>2195</v>
      </c>
    </row>
    <row r="24" ht="49.5" spans="1:4">
      <c r="A24" s="7" t="s">
        <v>70</v>
      </c>
      <c r="B24" s="4" t="s">
        <v>71</v>
      </c>
      <c r="C24" s="5" t="s">
        <v>72</v>
      </c>
      <c r="D24" s="5" t="s">
        <v>2196</v>
      </c>
    </row>
    <row r="25" ht="33" spans="1:4">
      <c r="A25" s="7" t="s">
        <v>73</v>
      </c>
      <c r="B25" s="4" t="s">
        <v>74</v>
      </c>
      <c r="C25" s="5" t="s">
        <v>75</v>
      </c>
      <c r="D25" s="5" t="s">
        <v>2197</v>
      </c>
    </row>
    <row r="26" ht="49.5" spans="1:4">
      <c r="A26" s="7" t="s">
        <v>76</v>
      </c>
      <c r="B26" s="4" t="s">
        <v>77</v>
      </c>
      <c r="C26" s="5" t="s">
        <v>78</v>
      </c>
      <c r="D26" s="5" t="s">
        <v>2198</v>
      </c>
    </row>
    <row r="27" ht="33" spans="1:4">
      <c r="A27" s="7" t="s">
        <v>79</v>
      </c>
      <c r="B27" s="8" t="s">
        <v>80</v>
      </c>
      <c r="C27" s="5" t="s">
        <v>81</v>
      </c>
      <c r="D27" s="5" t="s">
        <v>2199</v>
      </c>
    </row>
    <row r="28" ht="66" spans="1:4">
      <c r="A28" s="7" t="s">
        <v>82</v>
      </c>
      <c r="B28" s="4" t="s">
        <v>83</v>
      </c>
      <c r="C28" s="5" t="s">
        <v>84</v>
      </c>
      <c r="D28" s="5" t="s">
        <v>2200</v>
      </c>
    </row>
    <row r="29" ht="115.5" spans="1:4">
      <c r="A29" s="7" t="s">
        <v>85</v>
      </c>
      <c r="B29" s="4" t="s">
        <v>86</v>
      </c>
      <c r="C29" s="5" t="s">
        <v>87</v>
      </c>
      <c r="D29" s="5" t="s">
        <v>2201</v>
      </c>
    </row>
    <row r="30" ht="33" spans="1:4">
      <c r="A30" s="7" t="s">
        <v>88</v>
      </c>
      <c r="B30" s="4" t="s">
        <v>89</v>
      </c>
      <c r="C30" s="5" t="s">
        <v>90</v>
      </c>
      <c r="D30" s="5" t="s">
        <v>2202</v>
      </c>
    </row>
    <row r="31" ht="33" spans="1:4">
      <c r="A31" s="7" t="s">
        <v>91</v>
      </c>
      <c r="B31" s="4" t="s">
        <v>92</v>
      </c>
      <c r="C31" s="5" t="s">
        <v>93</v>
      </c>
      <c r="D31" s="5" t="s">
        <v>2203</v>
      </c>
    </row>
    <row r="32" ht="33" spans="1:4">
      <c r="A32" s="7" t="s">
        <v>94</v>
      </c>
      <c r="B32" s="4" t="s">
        <v>95</v>
      </c>
      <c r="C32" s="5" t="s">
        <v>96</v>
      </c>
      <c r="D32" s="5" t="s">
        <v>2204</v>
      </c>
    </row>
    <row r="33" ht="49.5" spans="1:4">
      <c r="A33" s="7" t="s">
        <v>97</v>
      </c>
      <c r="B33" s="4" t="s">
        <v>98</v>
      </c>
      <c r="C33" s="5" t="s">
        <v>99</v>
      </c>
      <c r="D33" s="5" t="s">
        <v>2205</v>
      </c>
    </row>
    <row r="34" ht="49.5" spans="1:4">
      <c r="A34" s="7" t="s">
        <v>100</v>
      </c>
      <c r="B34" s="4" t="s">
        <v>101</v>
      </c>
      <c r="C34" s="5" t="s">
        <v>102</v>
      </c>
      <c r="D34" s="5" t="s">
        <v>2206</v>
      </c>
    </row>
    <row r="35" ht="33" spans="1:4">
      <c r="A35" s="7" t="s">
        <v>103</v>
      </c>
      <c r="B35" s="4" t="s">
        <v>104</v>
      </c>
      <c r="C35" s="5" t="s">
        <v>105</v>
      </c>
      <c r="D35" s="5" t="s">
        <v>2207</v>
      </c>
    </row>
    <row r="36" ht="33" spans="1:4">
      <c r="A36" s="7" t="s">
        <v>106</v>
      </c>
      <c r="B36" s="4" t="s">
        <v>107</v>
      </c>
      <c r="C36" s="5" t="s">
        <v>108</v>
      </c>
      <c r="D36" s="5" t="s">
        <v>2208</v>
      </c>
    </row>
    <row r="37" ht="297" spans="1:4">
      <c r="A37" s="7" t="s">
        <v>109</v>
      </c>
      <c r="B37" s="8" t="s">
        <v>110</v>
      </c>
      <c r="C37" s="5" t="s">
        <v>111</v>
      </c>
      <c r="D37" s="5" t="s">
        <v>2209</v>
      </c>
    </row>
    <row r="38" ht="165" spans="1:4">
      <c r="A38" s="7" t="s">
        <v>112</v>
      </c>
      <c r="B38" s="4" t="s">
        <v>113</v>
      </c>
      <c r="C38" s="5" t="s">
        <v>114</v>
      </c>
      <c r="D38" s="5" t="s">
        <v>2210</v>
      </c>
    </row>
    <row r="39" ht="33" spans="1:4">
      <c r="A39" s="7" t="s">
        <v>115</v>
      </c>
      <c r="B39" s="4" t="s">
        <v>116</v>
      </c>
      <c r="C39" s="5" t="s">
        <v>117</v>
      </c>
      <c r="D39" s="5" t="s">
        <v>2211</v>
      </c>
    </row>
    <row r="40" ht="33" spans="1:4">
      <c r="A40" s="7" t="s">
        <v>118</v>
      </c>
      <c r="B40" s="4" t="s">
        <v>119</v>
      </c>
      <c r="C40" s="5" t="s">
        <v>120</v>
      </c>
      <c r="D40" s="24" t="s">
        <v>2212</v>
      </c>
    </row>
    <row r="41" ht="33" spans="1:4">
      <c r="A41" s="7" t="s">
        <v>121</v>
      </c>
      <c r="B41" s="4" t="s">
        <v>122</v>
      </c>
      <c r="C41" s="5" t="s">
        <v>123</v>
      </c>
      <c r="D41" s="24" t="s">
        <v>2213</v>
      </c>
    </row>
    <row r="42" ht="33" spans="1:4">
      <c r="A42" s="7" t="s">
        <v>124</v>
      </c>
      <c r="B42" s="4" t="s">
        <v>125</v>
      </c>
      <c r="C42" s="5" t="s">
        <v>126</v>
      </c>
      <c r="D42" s="24" t="s">
        <v>2214</v>
      </c>
    </row>
    <row r="43" ht="16.5" spans="1:4">
      <c r="A43" s="7" t="s">
        <v>127</v>
      </c>
      <c r="B43" s="4" t="s">
        <v>128</v>
      </c>
      <c r="C43" s="5" t="s">
        <v>129</v>
      </c>
      <c r="D43" s="24" t="s">
        <v>2215</v>
      </c>
    </row>
    <row r="44" ht="33" spans="1:4">
      <c r="A44" s="7" t="s">
        <v>130</v>
      </c>
      <c r="B44" s="4" t="s">
        <v>131</v>
      </c>
      <c r="C44" s="5" t="s">
        <v>132</v>
      </c>
      <c r="D44" s="5" t="s">
        <v>2216</v>
      </c>
    </row>
    <row r="45" ht="33" spans="1:4">
      <c r="A45" s="7" t="s">
        <v>133</v>
      </c>
      <c r="B45" s="4" t="s">
        <v>134</v>
      </c>
      <c r="C45" s="5" t="s">
        <v>135</v>
      </c>
      <c r="D45" s="5" t="s">
        <v>2217</v>
      </c>
    </row>
    <row r="46" ht="16.5" spans="1:4">
      <c r="A46" s="7" t="s">
        <v>136</v>
      </c>
      <c r="B46" s="4" t="s">
        <v>137</v>
      </c>
      <c r="C46" s="5" t="s">
        <v>138</v>
      </c>
      <c r="D46" s="24" t="s">
        <v>2218</v>
      </c>
    </row>
    <row r="47" ht="16.5" spans="1:4">
      <c r="A47" s="7" t="s">
        <v>139</v>
      </c>
      <c r="B47" s="4" t="s">
        <v>140</v>
      </c>
      <c r="C47" s="5" t="s">
        <v>141</v>
      </c>
      <c r="D47" s="5" t="s">
        <v>2219</v>
      </c>
    </row>
    <row r="48" ht="16.5" spans="1:4">
      <c r="A48" s="7" t="s">
        <v>142</v>
      </c>
      <c r="B48" s="4" t="s">
        <v>143</v>
      </c>
      <c r="C48" s="5" t="s">
        <v>144</v>
      </c>
      <c r="D48" s="24" t="s">
        <v>2220</v>
      </c>
    </row>
    <row r="49" ht="16.5" spans="1:4">
      <c r="A49" s="7" t="s">
        <v>145</v>
      </c>
      <c r="B49" s="4" t="s">
        <v>146</v>
      </c>
      <c r="C49" s="5" t="s">
        <v>147</v>
      </c>
      <c r="D49" s="24" t="s">
        <v>2221</v>
      </c>
    </row>
    <row r="50" ht="33" spans="1:4">
      <c r="A50" s="7" t="s">
        <v>148</v>
      </c>
      <c r="B50" s="4" t="s">
        <v>149</v>
      </c>
      <c r="C50" s="5" t="s">
        <v>150</v>
      </c>
      <c r="D50" s="24" t="s">
        <v>2222</v>
      </c>
    </row>
    <row r="51" ht="16.5" spans="1:4">
      <c r="A51" s="9" t="s">
        <v>151</v>
      </c>
      <c r="B51" s="4" t="s">
        <v>152</v>
      </c>
      <c r="C51" s="5" t="s">
        <v>153</v>
      </c>
      <c r="D51" s="24" t="s">
        <v>153</v>
      </c>
    </row>
    <row r="52" ht="33" spans="1:4">
      <c r="A52" s="7" t="s">
        <v>154</v>
      </c>
      <c r="B52" s="4" t="s">
        <v>155</v>
      </c>
      <c r="C52" s="5" t="s">
        <v>156</v>
      </c>
      <c r="D52" s="24" t="s">
        <v>2223</v>
      </c>
    </row>
    <row r="53" ht="49.5" spans="1:4">
      <c r="A53" s="7" t="s">
        <v>157</v>
      </c>
      <c r="B53" s="4" t="s">
        <v>158</v>
      </c>
      <c r="C53" s="5" t="s">
        <v>159</v>
      </c>
      <c r="D53" s="5" t="s">
        <v>2224</v>
      </c>
    </row>
    <row r="54" ht="49.5" spans="1:4">
      <c r="A54" s="7" t="s">
        <v>160</v>
      </c>
      <c r="B54" s="4" t="s">
        <v>161</v>
      </c>
      <c r="C54" s="5" t="s">
        <v>162</v>
      </c>
      <c r="D54" s="5" t="s">
        <v>2225</v>
      </c>
    </row>
    <row r="55" ht="49.5" spans="1:4">
      <c r="A55" s="7" t="s">
        <v>163</v>
      </c>
      <c r="B55" s="4" t="s">
        <v>164</v>
      </c>
      <c r="C55" s="5" t="s">
        <v>165</v>
      </c>
      <c r="D55" s="5" t="s">
        <v>2226</v>
      </c>
    </row>
    <row r="56" ht="49.5" spans="1:4">
      <c r="A56" s="7" t="s">
        <v>166</v>
      </c>
      <c r="B56" s="10" t="s">
        <v>164</v>
      </c>
      <c r="C56" s="11" t="s">
        <v>167</v>
      </c>
      <c r="D56" s="5" t="s">
        <v>2227</v>
      </c>
    </row>
    <row r="57" ht="49.5" spans="1:4">
      <c r="A57" s="7" t="s">
        <v>168</v>
      </c>
      <c r="B57" s="4" t="s">
        <v>169</v>
      </c>
      <c r="C57" s="5" t="s">
        <v>170</v>
      </c>
      <c r="D57" s="24" t="s">
        <v>2228</v>
      </c>
    </row>
    <row r="58" ht="16.5" spans="1:4">
      <c r="A58" s="7" t="s">
        <v>171</v>
      </c>
      <c r="B58" s="4" t="s">
        <v>172</v>
      </c>
      <c r="C58" s="5" t="s">
        <v>173</v>
      </c>
      <c r="D58" s="24" t="s">
        <v>2229</v>
      </c>
    </row>
    <row r="59" ht="16.5" spans="1:4">
      <c r="A59" s="7" t="s">
        <v>174</v>
      </c>
      <c r="B59" s="4" t="s">
        <v>175</v>
      </c>
      <c r="C59" s="5" t="s">
        <v>176</v>
      </c>
      <c r="D59" s="24" t="s">
        <v>2230</v>
      </c>
    </row>
    <row r="60" ht="33" spans="1:4">
      <c r="A60" s="7" t="s">
        <v>177</v>
      </c>
      <c r="B60" s="4" t="s">
        <v>178</v>
      </c>
      <c r="C60" s="5" t="s">
        <v>179</v>
      </c>
      <c r="D60" s="24" t="s">
        <v>2231</v>
      </c>
    </row>
    <row r="61" ht="66" spans="1:4">
      <c r="A61" s="7" t="s">
        <v>180</v>
      </c>
      <c r="B61" s="4" t="s">
        <v>181</v>
      </c>
      <c r="C61" s="5" t="s">
        <v>182</v>
      </c>
      <c r="D61" s="5" t="s">
        <v>2232</v>
      </c>
    </row>
    <row r="62" ht="66" spans="1:4">
      <c r="A62" s="7" t="s">
        <v>183</v>
      </c>
      <c r="B62" s="4" t="s">
        <v>184</v>
      </c>
      <c r="C62" s="5" t="s">
        <v>185</v>
      </c>
      <c r="D62" s="5" t="s">
        <v>2233</v>
      </c>
    </row>
    <row r="63" ht="115.5" spans="1:4">
      <c r="A63" s="7" t="s">
        <v>186</v>
      </c>
      <c r="B63" s="4" t="s">
        <v>187</v>
      </c>
      <c r="C63" s="13" t="s">
        <v>188</v>
      </c>
      <c r="D63" s="5" t="s">
        <v>2234</v>
      </c>
    </row>
    <row r="64" ht="33" spans="1:4">
      <c r="A64" s="7" t="s">
        <v>189</v>
      </c>
      <c r="B64" s="4" t="s">
        <v>181</v>
      </c>
      <c r="C64" s="5" t="s">
        <v>190</v>
      </c>
      <c r="D64" s="5" t="s">
        <v>2235</v>
      </c>
    </row>
    <row r="65" ht="33" spans="1:4">
      <c r="A65" s="7" t="s">
        <v>191</v>
      </c>
      <c r="B65" s="4" t="s">
        <v>192</v>
      </c>
      <c r="C65" s="5" t="s">
        <v>193</v>
      </c>
      <c r="D65" s="5" t="s">
        <v>2236</v>
      </c>
    </row>
    <row r="66" ht="115.5" spans="1:4">
      <c r="A66" s="7" t="s">
        <v>194</v>
      </c>
      <c r="B66" s="4" t="s">
        <v>195</v>
      </c>
      <c r="C66" s="5" t="s">
        <v>196</v>
      </c>
      <c r="D66" s="5" t="s">
        <v>2237</v>
      </c>
    </row>
    <row r="67" ht="115.5" spans="1:4">
      <c r="A67" s="7" t="s">
        <v>197</v>
      </c>
      <c r="B67" s="4" t="s">
        <v>198</v>
      </c>
      <c r="C67" s="13" t="s">
        <v>199</v>
      </c>
      <c r="D67" s="5" t="s">
        <v>2238</v>
      </c>
    </row>
    <row r="68" ht="66" spans="1:4">
      <c r="A68" s="7" t="s">
        <v>200</v>
      </c>
      <c r="B68" s="6" t="s">
        <v>201</v>
      </c>
      <c r="C68" s="5" t="s">
        <v>202</v>
      </c>
      <c r="D68" s="5" t="s">
        <v>2239</v>
      </c>
    </row>
    <row r="69" ht="99" spans="1:4">
      <c r="A69" s="7" t="s">
        <v>203</v>
      </c>
      <c r="B69" s="6" t="s">
        <v>204</v>
      </c>
      <c r="C69" s="5" t="s">
        <v>205</v>
      </c>
      <c r="D69" s="5" t="s">
        <v>2240</v>
      </c>
    </row>
    <row r="70" ht="49.5" spans="1:4">
      <c r="A70" s="7" t="s">
        <v>206</v>
      </c>
      <c r="B70" s="4" t="s">
        <v>207</v>
      </c>
      <c r="C70" s="5" t="s">
        <v>208</v>
      </c>
      <c r="D70" s="5" t="s">
        <v>2241</v>
      </c>
    </row>
    <row r="71" ht="49.5" spans="1:4">
      <c r="A71" s="7" t="s">
        <v>209</v>
      </c>
      <c r="B71" s="4" t="s">
        <v>210</v>
      </c>
      <c r="C71" s="5" t="s">
        <v>193</v>
      </c>
      <c r="D71" s="5" t="s">
        <v>2236</v>
      </c>
    </row>
    <row r="72" ht="99" spans="1:4">
      <c r="A72" s="7" t="s">
        <v>211</v>
      </c>
      <c r="B72" s="4" t="s">
        <v>212</v>
      </c>
      <c r="C72" s="5" t="s">
        <v>213</v>
      </c>
      <c r="D72" s="5" t="s">
        <v>2242</v>
      </c>
    </row>
    <row r="73" ht="82.5" spans="1:4">
      <c r="A73" s="7" t="s">
        <v>214</v>
      </c>
      <c r="B73" s="4" t="s">
        <v>215</v>
      </c>
      <c r="C73" s="5" t="s">
        <v>216</v>
      </c>
      <c r="D73" s="5" t="s">
        <v>2243</v>
      </c>
    </row>
    <row r="74" ht="33" spans="1:4">
      <c r="A74" s="7" t="s">
        <v>217</v>
      </c>
      <c r="B74" s="4" t="s">
        <v>181</v>
      </c>
      <c r="C74" s="5" t="s">
        <v>218</v>
      </c>
      <c r="D74" s="5" t="s">
        <v>2244</v>
      </c>
    </row>
    <row r="75" ht="66" spans="1:4">
      <c r="A75" s="7" t="s">
        <v>219</v>
      </c>
      <c r="B75" s="4" t="s">
        <v>220</v>
      </c>
      <c r="C75" s="5" t="s">
        <v>221</v>
      </c>
      <c r="D75" s="5" t="s">
        <v>2245</v>
      </c>
    </row>
    <row r="76" ht="49.5" spans="1:4">
      <c r="A76" s="7" t="s">
        <v>222</v>
      </c>
      <c r="B76" s="4" t="s">
        <v>223</v>
      </c>
      <c r="C76" s="5" t="s">
        <v>224</v>
      </c>
      <c r="D76" s="5" t="s">
        <v>2246</v>
      </c>
    </row>
    <row r="77" ht="33" spans="1:4">
      <c r="A77" s="7" t="s">
        <v>225</v>
      </c>
      <c r="B77" s="4" t="s">
        <v>181</v>
      </c>
      <c r="C77" s="5" t="s">
        <v>226</v>
      </c>
      <c r="D77" s="5" t="s">
        <v>2247</v>
      </c>
    </row>
    <row r="78" ht="66" spans="1:4">
      <c r="A78" s="7" t="s">
        <v>227</v>
      </c>
      <c r="B78" s="4" t="s">
        <v>220</v>
      </c>
      <c r="C78" s="5" t="s">
        <v>228</v>
      </c>
      <c r="D78" s="5" t="s">
        <v>2248</v>
      </c>
    </row>
    <row r="79" ht="49.5" spans="1:4">
      <c r="A79" s="7" t="s">
        <v>229</v>
      </c>
      <c r="B79" s="4" t="s">
        <v>223</v>
      </c>
      <c r="C79" s="5" t="s">
        <v>224</v>
      </c>
      <c r="D79" s="5" t="s">
        <v>2246</v>
      </c>
    </row>
    <row r="80" ht="66" spans="1:4">
      <c r="A80" s="7" t="s">
        <v>230</v>
      </c>
      <c r="B80" s="4" t="s">
        <v>231</v>
      </c>
      <c r="C80" s="5" t="s">
        <v>232</v>
      </c>
      <c r="D80" s="5" t="s">
        <v>2249</v>
      </c>
    </row>
    <row r="81" ht="99" spans="1:4">
      <c r="A81" s="7" t="s">
        <v>233</v>
      </c>
      <c r="B81" s="4" t="s">
        <v>234</v>
      </c>
      <c r="C81" s="5" t="s">
        <v>235</v>
      </c>
      <c r="D81" s="5" t="s">
        <v>2250</v>
      </c>
    </row>
    <row r="82" ht="33" spans="1:4">
      <c r="A82" s="7" t="s">
        <v>236</v>
      </c>
      <c r="B82" s="4" t="s">
        <v>181</v>
      </c>
      <c r="C82" s="5" t="s">
        <v>237</v>
      </c>
      <c r="D82" s="5" t="s">
        <v>2251</v>
      </c>
    </row>
    <row r="83" ht="33" spans="1:4">
      <c r="A83" s="7" t="s">
        <v>238</v>
      </c>
      <c r="B83" s="4" t="s">
        <v>239</v>
      </c>
      <c r="C83" s="5" t="s">
        <v>240</v>
      </c>
      <c r="D83" s="5" t="s">
        <v>2252</v>
      </c>
    </row>
    <row r="84" ht="66" spans="1:4">
      <c r="A84" s="7" t="s">
        <v>241</v>
      </c>
      <c r="B84" s="4" t="s">
        <v>242</v>
      </c>
      <c r="C84" s="5" t="s">
        <v>243</v>
      </c>
      <c r="D84" s="5" t="s">
        <v>2253</v>
      </c>
    </row>
    <row r="85" ht="49.5" spans="1:4">
      <c r="A85" s="7" t="s">
        <v>244</v>
      </c>
      <c r="B85" s="4" t="s">
        <v>245</v>
      </c>
      <c r="C85" s="5" t="s">
        <v>246</v>
      </c>
      <c r="D85" s="5" t="s">
        <v>2254</v>
      </c>
    </row>
    <row r="86" ht="33" spans="1:4">
      <c r="A86" s="7" t="s">
        <v>247</v>
      </c>
      <c r="B86" s="4" t="s">
        <v>181</v>
      </c>
      <c r="C86" s="5" t="s">
        <v>248</v>
      </c>
      <c r="D86" s="5" t="s">
        <v>2255</v>
      </c>
    </row>
    <row r="87" ht="49.5" spans="1:4">
      <c r="A87" s="7" t="s">
        <v>249</v>
      </c>
      <c r="B87" s="4" t="s">
        <v>181</v>
      </c>
      <c r="C87" s="5" t="s">
        <v>250</v>
      </c>
      <c r="D87" s="5" t="s">
        <v>2256</v>
      </c>
    </row>
    <row r="88" ht="49.5" spans="1:4">
      <c r="A88" s="7" t="s">
        <v>251</v>
      </c>
      <c r="B88" s="4" t="s">
        <v>181</v>
      </c>
      <c r="C88" s="5" t="s">
        <v>252</v>
      </c>
      <c r="D88" s="5" t="s">
        <v>2257</v>
      </c>
    </row>
    <row r="89" ht="66" spans="1:4">
      <c r="A89" s="7" t="s">
        <v>253</v>
      </c>
      <c r="B89" s="4" t="s">
        <v>181</v>
      </c>
      <c r="C89" s="5" t="s">
        <v>254</v>
      </c>
      <c r="D89" s="24" t="s">
        <v>2258</v>
      </c>
    </row>
    <row r="90" ht="66" spans="1:4">
      <c r="A90" s="7" t="s">
        <v>255</v>
      </c>
      <c r="B90" s="4" t="s">
        <v>256</v>
      </c>
      <c r="C90" s="5" t="s">
        <v>257</v>
      </c>
      <c r="D90" s="5" t="s">
        <v>2259</v>
      </c>
    </row>
    <row r="91" ht="49.5" spans="1:4">
      <c r="A91" s="7" t="s">
        <v>258</v>
      </c>
      <c r="B91" s="4" t="s">
        <v>181</v>
      </c>
      <c r="C91" s="5" t="s">
        <v>259</v>
      </c>
      <c r="D91" s="5" t="s">
        <v>2260</v>
      </c>
    </row>
    <row r="92" ht="115.5" spans="1:4">
      <c r="A92" s="7" t="s">
        <v>260</v>
      </c>
      <c r="B92" s="4" t="s">
        <v>261</v>
      </c>
      <c r="C92" s="5" t="s">
        <v>262</v>
      </c>
      <c r="D92" s="5" t="s">
        <v>2261</v>
      </c>
    </row>
    <row r="93" ht="115.5" spans="1:4">
      <c r="A93" s="7" t="s">
        <v>263</v>
      </c>
      <c r="B93" s="4" t="s">
        <v>264</v>
      </c>
      <c r="C93" s="5" t="s">
        <v>265</v>
      </c>
      <c r="D93" s="5" t="s">
        <v>2262</v>
      </c>
    </row>
    <row r="94" ht="49.5" spans="1:4">
      <c r="A94" s="7" t="s">
        <v>266</v>
      </c>
      <c r="B94" s="4" t="s">
        <v>267</v>
      </c>
      <c r="C94" s="5" t="s">
        <v>268</v>
      </c>
      <c r="D94" s="5" t="s">
        <v>2263</v>
      </c>
    </row>
    <row r="95" ht="33" spans="1:4">
      <c r="A95" s="7" t="s">
        <v>269</v>
      </c>
      <c r="B95" s="4" t="s">
        <v>181</v>
      </c>
      <c r="C95" s="5" t="s">
        <v>270</v>
      </c>
      <c r="D95" s="5" t="s">
        <v>2264</v>
      </c>
    </row>
    <row r="96" ht="181.5" spans="1:4">
      <c r="A96" s="7" t="s">
        <v>271</v>
      </c>
      <c r="B96" s="4" t="s">
        <v>272</v>
      </c>
      <c r="C96" s="5" t="s">
        <v>273</v>
      </c>
      <c r="D96" s="5" t="s">
        <v>2265</v>
      </c>
    </row>
    <row r="97" ht="66" spans="1:4">
      <c r="A97" s="7" t="s">
        <v>274</v>
      </c>
      <c r="B97" s="8" t="s">
        <v>275</v>
      </c>
      <c r="C97" s="5" t="s">
        <v>276</v>
      </c>
      <c r="D97" s="5" t="s">
        <v>2266</v>
      </c>
    </row>
    <row r="98" ht="33" spans="1:4">
      <c r="A98" s="7" t="s">
        <v>277</v>
      </c>
      <c r="B98" s="8" t="s">
        <v>278</v>
      </c>
      <c r="C98" s="5" t="s">
        <v>193</v>
      </c>
      <c r="D98" s="5" t="s">
        <v>2236</v>
      </c>
    </row>
    <row r="99" ht="33" spans="1:4">
      <c r="A99" s="7" t="s">
        <v>279</v>
      </c>
      <c r="B99" s="8" t="s">
        <v>181</v>
      </c>
      <c r="C99" s="5" t="s">
        <v>280</v>
      </c>
      <c r="D99" s="5" t="s">
        <v>2267</v>
      </c>
    </row>
    <row r="100" ht="49.5" spans="1:4">
      <c r="A100" s="7" t="s">
        <v>281</v>
      </c>
      <c r="B100" s="8" t="s">
        <v>181</v>
      </c>
      <c r="C100" s="5" t="s">
        <v>282</v>
      </c>
      <c r="D100" s="5" t="s">
        <v>2268</v>
      </c>
    </row>
    <row r="101" ht="49.5" spans="1:4">
      <c r="A101" s="7" t="s">
        <v>283</v>
      </c>
      <c r="B101" s="8" t="s">
        <v>181</v>
      </c>
      <c r="C101" s="5" t="s">
        <v>284</v>
      </c>
      <c r="D101" s="5" t="s">
        <v>2269</v>
      </c>
    </row>
    <row r="102" ht="33" spans="1:4">
      <c r="A102" s="7" t="s">
        <v>285</v>
      </c>
      <c r="B102" s="8" t="s">
        <v>181</v>
      </c>
      <c r="C102" s="5" t="s">
        <v>286</v>
      </c>
      <c r="D102" s="5" t="s">
        <v>2270</v>
      </c>
    </row>
    <row r="103" ht="33" spans="1:4">
      <c r="A103" s="7" t="s">
        <v>287</v>
      </c>
      <c r="B103" s="4" t="s">
        <v>288</v>
      </c>
      <c r="C103" s="5" t="s">
        <v>289</v>
      </c>
      <c r="D103" s="5" t="s">
        <v>2271</v>
      </c>
    </row>
    <row r="104" ht="33" spans="1:4">
      <c r="A104" s="7" t="s">
        <v>290</v>
      </c>
      <c r="B104" s="8" t="s">
        <v>291</v>
      </c>
      <c r="C104" s="5" t="s">
        <v>292</v>
      </c>
      <c r="D104" s="5" t="s">
        <v>2272</v>
      </c>
    </row>
    <row r="105" ht="33" spans="1:4">
      <c r="A105" s="7" t="s">
        <v>293</v>
      </c>
      <c r="B105" s="4" t="s">
        <v>181</v>
      </c>
      <c r="C105" s="5" t="s">
        <v>294</v>
      </c>
      <c r="D105" s="5" t="s">
        <v>2273</v>
      </c>
    </row>
    <row r="106" ht="82.5" spans="1:4">
      <c r="A106" s="7" t="s">
        <v>295</v>
      </c>
      <c r="B106" s="4" t="s">
        <v>296</v>
      </c>
      <c r="C106" s="5" t="s">
        <v>297</v>
      </c>
      <c r="D106" s="5" t="s">
        <v>2274</v>
      </c>
    </row>
    <row r="107" ht="49.5" spans="1:4">
      <c r="A107" s="7" t="s">
        <v>298</v>
      </c>
      <c r="B107" s="14" t="s">
        <v>299</v>
      </c>
      <c r="C107" s="5" t="s">
        <v>300</v>
      </c>
      <c r="D107" s="24" t="s">
        <v>2275</v>
      </c>
    </row>
    <row r="108" ht="49.5" spans="1:4">
      <c r="A108" s="7" t="s">
        <v>301</v>
      </c>
      <c r="B108" s="14" t="s">
        <v>299</v>
      </c>
      <c r="C108" s="5" t="s">
        <v>302</v>
      </c>
      <c r="D108" s="5" t="s">
        <v>2276</v>
      </c>
    </row>
    <row r="109" ht="33" spans="1:4">
      <c r="A109" s="7" t="s">
        <v>303</v>
      </c>
      <c r="B109" s="14" t="s">
        <v>304</v>
      </c>
      <c r="C109" s="5" t="s">
        <v>305</v>
      </c>
      <c r="D109" s="5" t="s">
        <v>2277</v>
      </c>
    </row>
    <row r="110" ht="33" spans="1:4">
      <c r="A110" s="7" t="s">
        <v>306</v>
      </c>
      <c r="B110" s="14" t="s">
        <v>304</v>
      </c>
      <c r="C110" s="5" t="s">
        <v>307</v>
      </c>
      <c r="D110" s="24" t="s">
        <v>2278</v>
      </c>
    </row>
    <row r="111" ht="49.5" spans="1:4">
      <c r="A111" s="7" t="s">
        <v>308</v>
      </c>
      <c r="B111" s="14" t="s">
        <v>299</v>
      </c>
      <c r="C111" s="5" t="s">
        <v>309</v>
      </c>
      <c r="D111" s="5" t="s">
        <v>2279</v>
      </c>
    </row>
    <row r="112" ht="165" spans="1:4">
      <c r="A112" s="7" t="s">
        <v>310</v>
      </c>
      <c r="B112" s="14" t="s">
        <v>311</v>
      </c>
      <c r="C112" s="5" t="s">
        <v>312</v>
      </c>
      <c r="D112" s="5" t="s">
        <v>2280</v>
      </c>
    </row>
    <row r="113" ht="115.5" spans="1:4">
      <c r="A113" s="7" t="s">
        <v>313</v>
      </c>
      <c r="B113" s="14" t="s">
        <v>314</v>
      </c>
      <c r="C113" s="5" t="s">
        <v>315</v>
      </c>
      <c r="D113" s="5" t="s">
        <v>2281</v>
      </c>
    </row>
    <row r="114" ht="409.5" spans="1:4">
      <c r="A114" s="7" t="s">
        <v>316</v>
      </c>
      <c r="B114" s="14" t="s">
        <v>317</v>
      </c>
      <c r="C114" s="5" t="s">
        <v>318</v>
      </c>
      <c r="D114" s="32" t="s">
        <v>2282</v>
      </c>
    </row>
    <row r="115" ht="82.5" spans="1:4">
      <c r="A115" s="7" t="s">
        <v>319</v>
      </c>
      <c r="B115" s="14" t="s">
        <v>320</v>
      </c>
      <c r="C115" s="5" t="s">
        <v>321</v>
      </c>
      <c r="D115" s="5" t="s">
        <v>2283</v>
      </c>
    </row>
    <row r="116" ht="132" spans="1:4">
      <c r="A116" s="7" t="s">
        <v>322</v>
      </c>
      <c r="B116" s="14" t="s">
        <v>323</v>
      </c>
      <c r="C116" s="5" t="s">
        <v>324</v>
      </c>
      <c r="D116" s="5" t="s">
        <v>2284</v>
      </c>
    </row>
    <row r="117" ht="132" spans="1:4">
      <c r="A117" s="7" t="s">
        <v>325</v>
      </c>
      <c r="B117" s="14" t="s">
        <v>326</v>
      </c>
      <c r="C117" s="5" t="s">
        <v>327</v>
      </c>
      <c r="D117" s="5" t="s">
        <v>2285</v>
      </c>
    </row>
    <row r="118" ht="114" spans="1:4">
      <c r="A118" s="7" t="s">
        <v>328</v>
      </c>
      <c r="B118" s="14" t="s">
        <v>329</v>
      </c>
      <c r="C118" s="18" t="s">
        <v>330</v>
      </c>
      <c r="D118" s="32" t="s">
        <v>2286</v>
      </c>
    </row>
    <row r="119" ht="171" spans="1:4">
      <c r="A119" s="7" t="s">
        <v>331</v>
      </c>
      <c r="B119" s="14" t="s">
        <v>332</v>
      </c>
      <c r="C119" s="18" t="s">
        <v>333</v>
      </c>
      <c r="D119" s="32" t="s">
        <v>2287</v>
      </c>
    </row>
    <row r="120" ht="99" spans="1:4">
      <c r="A120" s="7" t="s">
        <v>334</v>
      </c>
      <c r="B120" s="4" t="s">
        <v>335</v>
      </c>
      <c r="C120" s="6" t="s">
        <v>336</v>
      </c>
      <c r="D120" s="34" t="s">
        <v>2288</v>
      </c>
    </row>
    <row r="121" ht="148.5" spans="1:4">
      <c r="A121" s="7" t="s">
        <v>337</v>
      </c>
      <c r="B121" s="4" t="s">
        <v>338</v>
      </c>
      <c r="C121" s="6" t="s">
        <v>339</v>
      </c>
      <c r="D121" s="24" t="s">
        <v>2289</v>
      </c>
    </row>
    <row r="122" ht="33" spans="1:4">
      <c r="A122" s="7" t="s">
        <v>340</v>
      </c>
      <c r="B122" s="20" t="s">
        <v>341</v>
      </c>
      <c r="C122" s="18" t="s">
        <v>342</v>
      </c>
      <c r="D122" s="24" t="s">
        <v>2290</v>
      </c>
    </row>
    <row r="123" ht="24" spans="1:4">
      <c r="A123" s="7" t="s">
        <v>343</v>
      </c>
      <c r="B123" s="20" t="s">
        <v>344</v>
      </c>
      <c r="C123" s="21" t="s">
        <v>345</v>
      </c>
      <c r="D123" s="24" t="s">
        <v>2291</v>
      </c>
    </row>
    <row r="124" ht="33" spans="1:4">
      <c r="A124" s="7" t="s">
        <v>346</v>
      </c>
      <c r="B124" s="20" t="s">
        <v>344</v>
      </c>
      <c r="C124" s="21" t="s">
        <v>347</v>
      </c>
      <c r="D124" s="24" t="s">
        <v>2292</v>
      </c>
    </row>
    <row r="125" ht="66" spans="1:4">
      <c r="A125" s="9" t="s">
        <v>348</v>
      </c>
      <c r="B125" s="20" t="s">
        <v>349</v>
      </c>
      <c r="C125" s="21" t="s">
        <v>350</v>
      </c>
      <c r="D125" s="24" t="s">
        <v>2293</v>
      </c>
    </row>
    <row r="126" ht="66" spans="1:4">
      <c r="A126" s="7" t="s">
        <v>351</v>
      </c>
      <c r="B126" s="20" t="s">
        <v>352</v>
      </c>
      <c r="C126" s="21" t="s">
        <v>353</v>
      </c>
      <c r="D126" s="24" t="s">
        <v>2294</v>
      </c>
    </row>
    <row r="127" ht="49.5" spans="1:4">
      <c r="A127" s="7" t="s">
        <v>354</v>
      </c>
      <c r="B127" s="20" t="s">
        <v>355</v>
      </c>
      <c r="C127" s="21" t="s">
        <v>356</v>
      </c>
      <c r="D127" s="24" t="s">
        <v>2295</v>
      </c>
    </row>
    <row r="128" ht="49.5" spans="1:4">
      <c r="A128" s="9" t="s">
        <v>357</v>
      </c>
      <c r="B128" s="20" t="s">
        <v>358</v>
      </c>
      <c r="C128" s="21" t="s">
        <v>359</v>
      </c>
      <c r="D128" s="24" t="s">
        <v>2296</v>
      </c>
    </row>
    <row r="129" ht="33" spans="1:4">
      <c r="A129" s="9" t="s">
        <v>360</v>
      </c>
      <c r="B129" s="20" t="s">
        <v>361</v>
      </c>
      <c r="C129" s="21" t="s">
        <v>362</v>
      </c>
      <c r="D129" s="24" t="s">
        <v>2297</v>
      </c>
    </row>
    <row r="130" ht="82.5" spans="1:4">
      <c r="A130" s="7" t="s">
        <v>363</v>
      </c>
      <c r="B130" s="20" t="s">
        <v>364</v>
      </c>
      <c r="C130" s="21" t="s">
        <v>365</v>
      </c>
      <c r="D130" s="24" t="s">
        <v>2298</v>
      </c>
    </row>
    <row r="131" ht="24" spans="1:4">
      <c r="A131" s="7" t="s">
        <v>366</v>
      </c>
      <c r="B131" s="20" t="s">
        <v>364</v>
      </c>
      <c r="C131" s="21" t="s">
        <v>367</v>
      </c>
      <c r="D131" s="24" t="s">
        <v>2299</v>
      </c>
    </row>
    <row r="132" ht="24" spans="1:4">
      <c r="A132" s="7" t="s">
        <v>368</v>
      </c>
      <c r="B132" s="20" t="s">
        <v>364</v>
      </c>
      <c r="C132" s="23" t="s">
        <v>369</v>
      </c>
      <c r="D132" s="33" t="s">
        <v>2300</v>
      </c>
    </row>
    <row r="133" ht="36" spans="1:4">
      <c r="A133" s="7" t="s">
        <v>370</v>
      </c>
      <c r="B133" s="20" t="s">
        <v>371</v>
      </c>
      <c r="C133" s="18" t="s">
        <v>372</v>
      </c>
      <c r="D133" s="24" t="s">
        <v>2301</v>
      </c>
    </row>
    <row r="134" ht="36" spans="1:4">
      <c r="A134" s="7" t="s">
        <v>373</v>
      </c>
      <c r="B134" s="20" t="s">
        <v>374</v>
      </c>
      <c r="C134" s="18" t="s">
        <v>375</v>
      </c>
      <c r="D134" s="34" t="s">
        <v>2188</v>
      </c>
    </row>
    <row r="135" ht="49.5" spans="1:4">
      <c r="A135" s="7" t="s">
        <v>376</v>
      </c>
      <c r="B135" s="20" t="s">
        <v>377</v>
      </c>
      <c r="C135" s="18" t="s">
        <v>378</v>
      </c>
      <c r="D135" s="24" t="s">
        <v>2302</v>
      </c>
    </row>
    <row r="136" ht="48" spans="1:4">
      <c r="A136" s="7" t="s">
        <v>379</v>
      </c>
      <c r="B136" s="20" t="s">
        <v>380</v>
      </c>
      <c r="C136" s="18" t="s">
        <v>381</v>
      </c>
      <c r="D136" s="24" t="s">
        <v>1827</v>
      </c>
    </row>
    <row r="137" ht="36" spans="1:4">
      <c r="A137" s="7" t="s">
        <v>382</v>
      </c>
      <c r="B137" s="20" t="s">
        <v>383</v>
      </c>
      <c r="C137" s="18" t="s">
        <v>384</v>
      </c>
      <c r="D137" s="24" t="s">
        <v>2303</v>
      </c>
    </row>
    <row r="138" ht="36" spans="1:4">
      <c r="A138" s="7" t="s">
        <v>385</v>
      </c>
      <c r="B138" s="20" t="s">
        <v>386</v>
      </c>
      <c r="C138" s="18" t="s">
        <v>387</v>
      </c>
      <c r="D138" s="24" t="s">
        <v>2304</v>
      </c>
    </row>
    <row r="139" ht="36" spans="1:4">
      <c r="A139" s="7" t="s">
        <v>388</v>
      </c>
      <c r="B139" s="20" t="s">
        <v>389</v>
      </c>
      <c r="C139" s="18" t="s">
        <v>390</v>
      </c>
      <c r="D139" s="24" t="s">
        <v>2305</v>
      </c>
    </row>
    <row r="140" ht="66" spans="1:4">
      <c r="A140" s="7" t="s">
        <v>391</v>
      </c>
      <c r="B140" s="20" t="s">
        <v>392</v>
      </c>
      <c r="C140" s="18" t="s">
        <v>393</v>
      </c>
      <c r="D140" s="24" t="s">
        <v>2306</v>
      </c>
    </row>
    <row r="141" ht="82.5" spans="1:4">
      <c r="A141" s="7" t="s">
        <v>394</v>
      </c>
      <c r="B141" s="20" t="s">
        <v>395</v>
      </c>
      <c r="C141" s="18" t="s">
        <v>396</v>
      </c>
      <c r="D141" s="24" t="s">
        <v>2307</v>
      </c>
    </row>
    <row r="142" ht="24" spans="1:4">
      <c r="A142" s="9" t="s">
        <v>397</v>
      </c>
      <c r="B142" s="20" t="s">
        <v>398</v>
      </c>
      <c r="C142" s="21" t="s">
        <v>399</v>
      </c>
      <c r="D142" s="24" t="s">
        <v>2308</v>
      </c>
    </row>
    <row r="143" ht="49.5" spans="1:4">
      <c r="A143" s="9" t="s">
        <v>400</v>
      </c>
      <c r="B143" s="20" t="s">
        <v>401</v>
      </c>
      <c r="C143" s="18" t="s">
        <v>402</v>
      </c>
      <c r="D143" s="24" t="s">
        <v>2309</v>
      </c>
    </row>
    <row r="144" ht="49.5" spans="1:4">
      <c r="A144" s="9" t="s">
        <v>403</v>
      </c>
      <c r="B144" s="20" t="s">
        <v>404</v>
      </c>
      <c r="C144" s="18" t="s">
        <v>405</v>
      </c>
      <c r="D144" s="24" t="s">
        <v>2310</v>
      </c>
    </row>
    <row r="145" ht="49.5" spans="1:4">
      <c r="A145" s="9" t="s">
        <v>406</v>
      </c>
      <c r="B145" s="20" t="s">
        <v>407</v>
      </c>
      <c r="C145" s="18" t="s">
        <v>408</v>
      </c>
      <c r="D145" s="24" t="s">
        <v>2311</v>
      </c>
    </row>
    <row r="146" ht="49.5" spans="1:4">
      <c r="A146" s="9" t="s">
        <v>409</v>
      </c>
      <c r="B146" s="20" t="s">
        <v>410</v>
      </c>
      <c r="C146" s="18" t="s">
        <v>411</v>
      </c>
      <c r="D146" s="24" t="s">
        <v>2312</v>
      </c>
    </row>
    <row r="147" ht="115.5" spans="1:4">
      <c r="A147" s="7" t="s">
        <v>412</v>
      </c>
      <c r="B147" s="20" t="s">
        <v>413</v>
      </c>
      <c r="C147" s="18" t="s">
        <v>414</v>
      </c>
      <c r="D147" s="24" t="s">
        <v>2313</v>
      </c>
    </row>
    <row r="148" ht="181.5" spans="1:4">
      <c r="A148" s="7" t="s">
        <v>415</v>
      </c>
      <c r="B148" s="20" t="s">
        <v>416</v>
      </c>
      <c r="C148" s="18" t="s">
        <v>417</v>
      </c>
      <c r="D148" s="24" t="s">
        <v>2314</v>
      </c>
    </row>
    <row r="149" ht="36" spans="1:4">
      <c r="A149" s="7" t="s">
        <v>418</v>
      </c>
      <c r="B149" s="20" t="s">
        <v>419</v>
      </c>
      <c r="C149" s="18" t="s">
        <v>420</v>
      </c>
      <c r="D149" s="24" t="s">
        <v>2315</v>
      </c>
    </row>
    <row r="150" ht="66" spans="1:4">
      <c r="A150" s="7" t="s">
        <v>421</v>
      </c>
      <c r="B150" s="24" t="s">
        <v>422</v>
      </c>
      <c r="C150" s="25" t="s">
        <v>627</v>
      </c>
      <c r="D150" s="24" t="s">
        <v>2316</v>
      </c>
    </row>
    <row r="151" ht="66" spans="1:4">
      <c r="A151" s="7" t="s">
        <v>424</v>
      </c>
      <c r="B151" s="24" t="s">
        <v>425</v>
      </c>
      <c r="C151" s="25" t="s">
        <v>426</v>
      </c>
      <c r="D151" s="24" t="s">
        <v>2317</v>
      </c>
    </row>
    <row r="152" ht="82.5" spans="1:4">
      <c r="A152" s="7" t="s">
        <v>427</v>
      </c>
      <c r="B152" s="24" t="s">
        <v>422</v>
      </c>
      <c r="C152" s="25" t="s">
        <v>428</v>
      </c>
      <c r="D152" s="24" t="s">
        <v>2318</v>
      </c>
    </row>
    <row r="153" ht="49.5" spans="1:4">
      <c r="A153" s="7" t="s">
        <v>429</v>
      </c>
      <c r="B153" s="24" t="s">
        <v>430</v>
      </c>
      <c r="C153" s="25" t="s">
        <v>431</v>
      </c>
      <c r="D153" s="24" t="s">
        <v>2319</v>
      </c>
    </row>
    <row r="154" ht="49.5" spans="1:4">
      <c r="A154" s="7" t="s">
        <v>432</v>
      </c>
      <c r="B154" s="24" t="s">
        <v>299</v>
      </c>
      <c r="C154" s="25" t="s">
        <v>433</v>
      </c>
      <c r="D154" s="24" t="s">
        <v>2320</v>
      </c>
    </row>
    <row r="155" ht="49.5" spans="1:4">
      <c r="A155" s="7" t="s">
        <v>434</v>
      </c>
      <c r="B155" s="24" t="s">
        <v>299</v>
      </c>
      <c r="C155" s="25" t="s">
        <v>435</v>
      </c>
      <c r="D155" s="24" t="s">
        <v>2321</v>
      </c>
    </row>
    <row r="156" ht="99" spans="1:4">
      <c r="A156" s="7" t="s">
        <v>436</v>
      </c>
      <c r="B156" s="24" t="s">
        <v>437</v>
      </c>
      <c r="C156" s="25" t="s">
        <v>438</v>
      </c>
      <c r="D156" s="24" t="s">
        <v>2322</v>
      </c>
    </row>
    <row r="157" ht="247.5" spans="1:4">
      <c r="A157" s="7" t="s">
        <v>439</v>
      </c>
      <c r="B157" s="27" t="s">
        <v>1</v>
      </c>
      <c r="C157" s="25" t="s">
        <v>440</v>
      </c>
      <c r="D157" s="24" t="s">
        <v>2323</v>
      </c>
    </row>
    <row r="158" ht="66" spans="1:4">
      <c r="A158" s="7" t="s">
        <v>441</v>
      </c>
      <c r="B158" s="24" t="s">
        <v>442</v>
      </c>
      <c r="C158" s="25" t="s">
        <v>443</v>
      </c>
      <c r="D158" s="24" t="s">
        <v>2324</v>
      </c>
    </row>
    <row r="159" ht="85.5" spans="1:4">
      <c r="A159" s="7" t="s">
        <v>444</v>
      </c>
      <c r="B159" s="24" t="s">
        <v>445</v>
      </c>
      <c r="C159" s="28" t="s">
        <v>446</v>
      </c>
      <c r="D159" s="35" t="s">
        <v>2325</v>
      </c>
    </row>
    <row r="160" ht="165" spans="1:4">
      <c r="A160" s="7" t="s">
        <v>447</v>
      </c>
      <c r="B160" s="24" t="s">
        <v>448</v>
      </c>
      <c r="C160" s="29" t="s">
        <v>449</v>
      </c>
      <c r="D160" s="25" t="s">
        <v>2326</v>
      </c>
    </row>
    <row r="161" ht="16.5" spans="1:4">
      <c r="A161" s="7" t="s">
        <v>451</v>
      </c>
      <c r="B161" s="27" t="s">
        <v>1</v>
      </c>
      <c r="C161" s="25" t="s">
        <v>452</v>
      </c>
      <c r="D161" s="27"/>
    </row>
    <row r="162" ht="33" spans="1:4">
      <c r="A162" s="7" t="s">
        <v>453</v>
      </c>
      <c r="B162" s="27" t="s">
        <v>1</v>
      </c>
      <c r="C162" s="25" t="s">
        <v>454</v>
      </c>
      <c r="D162" s="24" t="s">
        <v>2327</v>
      </c>
    </row>
    <row r="163" ht="33" spans="1:4">
      <c r="A163" s="7" t="s">
        <v>455</v>
      </c>
      <c r="B163" s="27" t="s">
        <v>1</v>
      </c>
      <c r="C163" s="25" t="s">
        <v>456</v>
      </c>
      <c r="D163" s="24" t="s">
        <v>2328</v>
      </c>
    </row>
    <row r="164" ht="36" spans="1:4">
      <c r="A164" s="7" t="s">
        <v>457</v>
      </c>
      <c r="B164" s="30" t="s">
        <v>458</v>
      </c>
      <c r="C164" s="26" t="s">
        <v>459</v>
      </c>
      <c r="D164" s="26"/>
    </row>
    <row r="165" ht="16.5" spans="1:4">
      <c r="A165" s="7" t="s">
        <v>460</v>
      </c>
      <c r="B165" s="30" t="s">
        <v>461</v>
      </c>
      <c r="C165" s="26" t="s">
        <v>462</v>
      </c>
      <c r="D165" s="26" t="s">
        <v>2329</v>
      </c>
    </row>
    <row r="166" ht="25.5" spans="1:4">
      <c r="A166" s="7" t="s">
        <v>463</v>
      </c>
      <c r="B166" s="27" t="s">
        <v>1</v>
      </c>
      <c r="C166" s="26" t="s">
        <v>464</v>
      </c>
      <c r="D166" s="26" t="s">
        <v>2330</v>
      </c>
    </row>
    <row r="167" ht="25.5" spans="1:4">
      <c r="A167" s="31" t="s">
        <v>465</v>
      </c>
      <c r="B167" s="27" t="s">
        <v>1</v>
      </c>
      <c r="C167" s="26" t="s">
        <v>466</v>
      </c>
      <c r="D167" s="26"/>
    </row>
    <row r="168" ht="38.25" spans="1:4">
      <c r="A168" s="31" t="s">
        <v>467</v>
      </c>
      <c r="B168" s="27" t="s">
        <v>1</v>
      </c>
      <c r="C168" s="26" t="s">
        <v>202</v>
      </c>
      <c r="D168" s="26" t="s">
        <v>2239</v>
      </c>
    </row>
    <row r="169" ht="14.25" spans="1:4">
      <c r="A169" s="31" t="s">
        <v>468</v>
      </c>
      <c r="B169" s="27" t="s">
        <v>1</v>
      </c>
      <c r="C169" s="26" t="s">
        <v>469</v>
      </c>
      <c r="D169" s="26" t="s">
        <v>469</v>
      </c>
    </row>
  </sheetData>
  <conditionalFormatting sqref="A169">
    <cfRule type="notContainsBlanks" dxfId="0" priority="1">
      <formula>LEN(TRIM(A169))&gt;0</formula>
    </cfRule>
  </conditionalFormatting>
  <conditionalFormatting sqref="A1:A168">
    <cfRule type="notContainsBlanks" dxfId="0" priority="2">
      <formula>LEN(TRIM(A1))&gt;0</formula>
    </cfRule>
  </conditionalFormatting>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69"/>
  <sheetViews>
    <sheetView topLeftCell="A160" workbookViewId="0">
      <selection activeCell="D163" sqref="D163"/>
    </sheetView>
  </sheetViews>
  <sheetFormatPr defaultColWidth="9.14285714285714" defaultRowHeight="12.75" outlineLevelCol="3"/>
  <cols>
    <col min="1" max="1" width="23.8571428571429" customWidth="1"/>
    <col min="2" max="2" width="14.4285714285714"/>
    <col min="3" max="3" width="36.7142857142857" customWidth="1"/>
    <col min="4" max="4" width="14.4285714285714"/>
  </cols>
  <sheetData>
    <row r="1" ht="18" spans="1:4">
      <c r="A1" s="1" t="s">
        <v>0</v>
      </c>
      <c r="B1" s="2" t="s">
        <v>1</v>
      </c>
      <c r="C1" s="2" t="s">
        <v>2</v>
      </c>
      <c r="D1" s="2" t="s">
        <v>3</v>
      </c>
    </row>
    <row r="2" ht="82.5" spans="1:4">
      <c r="A2" s="3" t="s">
        <v>4</v>
      </c>
      <c r="B2" s="4" t="s">
        <v>5</v>
      </c>
      <c r="C2" s="5" t="s">
        <v>6</v>
      </c>
      <c r="D2" s="5" t="s">
        <v>2331</v>
      </c>
    </row>
    <row r="3" ht="148.5" spans="1:4">
      <c r="A3" s="3" t="s">
        <v>7</v>
      </c>
      <c r="B3" s="4" t="s">
        <v>8</v>
      </c>
      <c r="C3" s="5" t="s">
        <v>9</v>
      </c>
      <c r="D3" s="5" t="s">
        <v>2332</v>
      </c>
    </row>
    <row r="4" ht="82.5" spans="1:4">
      <c r="A4" s="7" t="s">
        <v>10</v>
      </c>
      <c r="B4" s="4" t="s">
        <v>11</v>
      </c>
      <c r="C4" s="5" t="s">
        <v>12</v>
      </c>
      <c r="D4" s="5" t="s">
        <v>2333</v>
      </c>
    </row>
    <row r="5" ht="66" spans="1:4">
      <c r="A5" s="7" t="s">
        <v>13</v>
      </c>
      <c r="B5" s="4" t="s">
        <v>14</v>
      </c>
      <c r="C5" s="5" t="s">
        <v>15</v>
      </c>
      <c r="D5" s="5" t="s">
        <v>2334</v>
      </c>
    </row>
    <row r="6" ht="66" spans="1:4">
      <c r="A6" s="7" t="s">
        <v>16</v>
      </c>
      <c r="B6" s="4" t="s">
        <v>17</v>
      </c>
      <c r="C6" s="5" t="s">
        <v>18</v>
      </c>
      <c r="D6" s="5" t="s">
        <v>2335</v>
      </c>
    </row>
    <row r="7" ht="132" spans="1:4">
      <c r="A7" s="3" t="s">
        <v>19</v>
      </c>
      <c r="B7" s="4" t="s">
        <v>20</v>
      </c>
      <c r="C7" s="5" t="s">
        <v>21</v>
      </c>
      <c r="D7" s="5" t="s">
        <v>2336</v>
      </c>
    </row>
    <row r="8" ht="99" spans="1:4">
      <c r="A8" s="7" t="s">
        <v>22</v>
      </c>
      <c r="B8" s="4" t="s">
        <v>23</v>
      </c>
      <c r="C8" s="5" t="s">
        <v>24</v>
      </c>
      <c r="D8" s="5" t="s">
        <v>2337</v>
      </c>
    </row>
    <row r="9" ht="33" spans="1:4">
      <c r="A9" s="7" t="s">
        <v>25</v>
      </c>
      <c r="B9" s="4" t="s">
        <v>26</v>
      </c>
      <c r="C9" s="5" t="s">
        <v>27</v>
      </c>
      <c r="D9" s="5" t="s">
        <v>2338</v>
      </c>
    </row>
    <row r="10" ht="115.5" spans="1:4">
      <c r="A10" s="7" t="s">
        <v>28</v>
      </c>
      <c r="B10" s="8" t="s">
        <v>29</v>
      </c>
      <c r="C10" s="5" t="s">
        <v>30</v>
      </c>
      <c r="D10" s="5" t="s">
        <v>2339</v>
      </c>
    </row>
    <row r="11" ht="49.5" spans="1:4">
      <c r="A11" s="7" t="s">
        <v>31</v>
      </c>
      <c r="B11" s="8" t="s">
        <v>32</v>
      </c>
      <c r="C11" s="5" t="s">
        <v>33</v>
      </c>
      <c r="D11" s="5" t="s">
        <v>2340</v>
      </c>
    </row>
    <row r="12" ht="33" spans="1:4">
      <c r="A12" s="7" t="s">
        <v>34</v>
      </c>
      <c r="B12" s="4" t="s">
        <v>35</v>
      </c>
      <c r="C12" s="5" t="s">
        <v>36</v>
      </c>
      <c r="D12" s="5" t="s">
        <v>2341</v>
      </c>
    </row>
    <row r="13" ht="16.5" spans="1:4">
      <c r="A13" s="7" t="s">
        <v>37</v>
      </c>
      <c r="B13" s="4" t="s">
        <v>38</v>
      </c>
      <c r="C13" s="5" t="s">
        <v>39</v>
      </c>
      <c r="D13" s="5" t="s">
        <v>2342</v>
      </c>
    </row>
    <row r="14" ht="33" spans="1:4">
      <c r="A14" s="7" t="s">
        <v>40</v>
      </c>
      <c r="B14" s="4" t="s">
        <v>41</v>
      </c>
      <c r="C14" s="5" t="s">
        <v>42</v>
      </c>
      <c r="D14" s="24" t="s">
        <v>2343</v>
      </c>
    </row>
    <row r="15" ht="33" spans="1:4">
      <c r="A15" s="7" t="s">
        <v>43</v>
      </c>
      <c r="B15" s="8" t="s">
        <v>44</v>
      </c>
      <c r="C15" s="5" t="s">
        <v>45</v>
      </c>
      <c r="D15" s="24" t="s">
        <v>2344</v>
      </c>
    </row>
    <row r="16" ht="33" spans="1:4">
      <c r="A16" s="7" t="s">
        <v>46</v>
      </c>
      <c r="B16" s="4" t="s">
        <v>47</v>
      </c>
      <c r="C16" s="5" t="s">
        <v>48</v>
      </c>
      <c r="D16" s="24" t="s">
        <v>2345</v>
      </c>
    </row>
    <row r="17" ht="33" spans="1:4">
      <c r="A17" s="7" t="s">
        <v>49</v>
      </c>
      <c r="B17" s="4" t="s">
        <v>50</v>
      </c>
      <c r="C17" s="5" t="s">
        <v>51</v>
      </c>
      <c r="D17" s="5" t="s">
        <v>2346</v>
      </c>
    </row>
    <row r="18" ht="33" spans="1:4">
      <c r="A18" s="7" t="s">
        <v>52</v>
      </c>
      <c r="B18" s="4" t="s">
        <v>53</v>
      </c>
      <c r="C18" s="5" t="s">
        <v>54</v>
      </c>
      <c r="D18" s="24" t="s">
        <v>2347</v>
      </c>
    </row>
    <row r="19" ht="33" spans="1:4">
      <c r="A19" s="7" t="s">
        <v>55</v>
      </c>
      <c r="B19" s="8" t="s">
        <v>56</v>
      </c>
      <c r="C19" s="5" t="s">
        <v>57</v>
      </c>
      <c r="D19" s="5" t="s">
        <v>2348</v>
      </c>
    </row>
    <row r="20" ht="33" spans="1:4">
      <c r="A20" s="7" t="s">
        <v>58</v>
      </c>
      <c r="B20" s="4" t="s">
        <v>59</v>
      </c>
      <c r="C20" s="5" t="s">
        <v>60</v>
      </c>
      <c r="D20" s="5" t="s">
        <v>2349</v>
      </c>
    </row>
    <row r="21" ht="49.5" spans="1:4">
      <c r="A21" s="7" t="s">
        <v>61</v>
      </c>
      <c r="B21" s="4" t="s">
        <v>62</v>
      </c>
      <c r="C21" s="5" t="s">
        <v>63</v>
      </c>
      <c r="D21" s="5" t="s">
        <v>2350</v>
      </c>
    </row>
    <row r="22" ht="33" spans="1:4">
      <c r="A22" s="7" t="s">
        <v>64</v>
      </c>
      <c r="B22" s="4" t="s">
        <v>65</v>
      </c>
      <c r="C22" s="5" t="s">
        <v>66</v>
      </c>
      <c r="D22" s="5" t="s">
        <v>2351</v>
      </c>
    </row>
    <row r="23" ht="33" spans="1:4">
      <c r="A23" s="7" t="s">
        <v>67</v>
      </c>
      <c r="B23" s="4" t="s">
        <v>68</v>
      </c>
      <c r="C23" s="5" t="s">
        <v>69</v>
      </c>
      <c r="D23" s="24" t="s">
        <v>2352</v>
      </c>
    </row>
    <row r="24" ht="49.5" spans="1:4">
      <c r="A24" s="7" t="s">
        <v>70</v>
      </c>
      <c r="B24" s="4" t="s">
        <v>71</v>
      </c>
      <c r="C24" s="5" t="s">
        <v>72</v>
      </c>
      <c r="D24" s="5" t="s">
        <v>2353</v>
      </c>
    </row>
    <row r="25" ht="49.5" spans="1:4">
      <c r="A25" s="7" t="s">
        <v>73</v>
      </c>
      <c r="B25" s="4" t="s">
        <v>74</v>
      </c>
      <c r="C25" s="5" t="s">
        <v>75</v>
      </c>
      <c r="D25" s="5" t="s">
        <v>2354</v>
      </c>
    </row>
    <row r="26" ht="49.5" spans="1:4">
      <c r="A26" s="7" t="s">
        <v>76</v>
      </c>
      <c r="B26" s="4" t="s">
        <v>77</v>
      </c>
      <c r="C26" s="5" t="s">
        <v>78</v>
      </c>
      <c r="D26" s="5" t="s">
        <v>2355</v>
      </c>
    </row>
    <row r="27" ht="49.5" spans="1:4">
      <c r="A27" s="7" t="s">
        <v>79</v>
      </c>
      <c r="B27" s="8" t="s">
        <v>80</v>
      </c>
      <c r="C27" s="5" t="s">
        <v>81</v>
      </c>
      <c r="D27" s="5" t="s">
        <v>2356</v>
      </c>
    </row>
    <row r="28" ht="49.5" spans="1:4">
      <c r="A28" s="7" t="s">
        <v>82</v>
      </c>
      <c r="B28" s="4" t="s">
        <v>83</v>
      </c>
      <c r="C28" s="5" t="s">
        <v>84</v>
      </c>
      <c r="D28" s="5" t="s">
        <v>2357</v>
      </c>
    </row>
    <row r="29" ht="115.5" spans="1:4">
      <c r="A29" s="7" t="s">
        <v>85</v>
      </c>
      <c r="B29" s="4" t="s">
        <v>86</v>
      </c>
      <c r="C29" s="5" t="s">
        <v>87</v>
      </c>
      <c r="D29" s="5" t="s">
        <v>2358</v>
      </c>
    </row>
    <row r="30" ht="33" spans="1:4">
      <c r="A30" s="7" t="s">
        <v>88</v>
      </c>
      <c r="B30" s="4" t="s">
        <v>89</v>
      </c>
      <c r="C30" s="5" t="s">
        <v>90</v>
      </c>
      <c r="D30" s="5" t="s">
        <v>2359</v>
      </c>
    </row>
    <row r="31" ht="33" spans="1:4">
      <c r="A31" s="7" t="s">
        <v>91</v>
      </c>
      <c r="B31" s="4" t="s">
        <v>92</v>
      </c>
      <c r="C31" s="5" t="s">
        <v>93</v>
      </c>
      <c r="D31" s="5" t="s">
        <v>2360</v>
      </c>
    </row>
    <row r="32" ht="33" spans="1:4">
      <c r="A32" s="7" t="s">
        <v>94</v>
      </c>
      <c r="B32" s="4" t="s">
        <v>95</v>
      </c>
      <c r="C32" s="5" t="s">
        <v>96</v>
      </c>
      <c r="D32" s="5" t="s">
        <v>2361</v>
      </c>
    </row>
    <row r="33" ht="49.5" spans="1:4">
      <c r="A33" s="7" t="s">
        <v>97</v>
      </c>
      <c r="B33" s="4" t="s">
        <v>98</v>
      </c>
      <c r="C33" s="5" t="s">
        <v>99</v>
      </c>
      <c r="D33" s="5" t="s">
        <v>2362</v>
      </c>
    </row>
    <row r="34" ht="49.5" spans="1:4">
      <c r="A34" s="7" t="s">
        <v>100</v>
      </c>
      <c r="B34" s="4" t="s">
        <v>101</v>
      </c>
      <c r="C34" s="5" t="s">
        <v>102</v>
      </c>
      <c r="D34" s="5" t="s">
        <v>2363</v>
      </c>
    </row>
    <row r="35" ht="33" spans="1:4">
      <c r="A35" s="7" t="s">
        <v>103</v>
      </c>
      <c r="B35" s="4" t="s">
        <v>104</v>
      </c>
      <c r="C35" s="5" t="s">
        <v>105</v>
      </c>
      <c r="D35" s="5" t="s">
        <v>2364</v>
      </c>
    </row>
    <row r="36" ht="33" spans="1:4">
      <c r="A36" s="7" t="s">
        <v>106</v>
      </c>
      <c r="B36" s="4" t="s">
        <v>107</v>
      </c>
      <c r="C36" s="5" t="s">
        <v>108</v>
      </c>
      <c r="D36" s="5" t="s">
        <v>2365</v>
      </c>
    </row>
    <row r="37" ht="280.5" spans="1:4">
      <c r="A37" s="7" t="s">
        <v>109</v>
      </c>
      <c r="B37" s="8" t="s">
        <v>110</v>
      </c>
      <c r="C37" s="5" t="s">
        <v>111</v>
      </c>
      <c r="D37" s="5" t="s">
        <v>2366</v>
      </c>
    </row>
    <row r="38" ht="132" spans="1:4">
      <c r="A38" s="7" t="s">
        <v>112</v>
      </c>
      <c r="B38" s="4" t="s">
        <v>113</v>
      </c>
      <c r="C38" s="5" t="s">
        <v>114</v>
      </c>
      <c r="D38" s="5" t="s">
        <v>2367</v>
      </c>
    </row>
    <row r="39" ht="33" spans="1:4">
      <c r="A39" s="7" t="s">
        <v>115</v>
      </c>
      <c r="B39" s="4" t="s">
        <v>116</v>
      </c>
      <c r="C39" s="5" t="s">
        <v>117</v>
      </c>
      <c r="D39" s="5" t="s">
        <v>2368</v>
      </c>
    </row>
    <row r="40" ht="33" spans="1:4">
      <c r="A40" s="7" t="s">
        <v>118</v>
      </c>
      <c r="B40" s="4" t="s">
        <v>119</v>
      </c>
      <c r="C40" s="5" t="s">
        <v>120</v>
      </c>
      <c r="D40" s="24" t="s">
        <v>2369</v>
      </c>
    </row>
    <row r="41" ht="33" spans="1:4">
      <c r="A41" s="7" t="s">
        <v>121</v>
      </c>
      <c r="B41" s="4" t="s">
        <v>122</v>
      </c>
      <c r="C41" s="5" t="s">
        <v>123</v>
      </c>
      <c r="D41" s="24" t="s">
        <v>2370</v>
      </c>
    </row>
    <row r="42" ht="33" spans="1:4">
      <c r="A42" s="7" t="s">
        <v>124</v>
      </c>
      <c r="B42" s="4" t="s">
        <v>125</v>
      </c>
      <c r="C42" s="5" t="s">
        <v>126</v>
      </c>
      <c r="D42" s="24" t="s">
        <v>2371</v>
      </c>
    </row>
    <row r="43" ht="16.5" spans="1:4">
      <c r="A43" s="7" t="s">
        <v>127</v>
      </c>
      <c r="B43" s="4" t="s">
        <v>128</v>
      </c>
      <c r="C43" s="5" t="s">
        <v>129</v>
      </c>
      <c r="D43" s="24" t="s">
        <v>2372</v>
      </c>
    </row>
    <row r="44" ht="33" spans="1:4">
      <c r="A44" s="7" t="s">
        <v>130</v>
      </c>
      <c r="B44" s="4" t="s">
        <v>131</v>
      </c>
      <c r="C44" s="5" t="s">
        <v>132</v>
      </c>
      <c r="D44" s="5" t="s">
        <v>2373</v>
      </c>
    </row>
    <row r="45" ht="33" spans="1:4">
      <c r="A45" s="7" t="s">
        <v>133</v>
      </c>
      <c r="B45" s="4" t="s">
        <v>134</v>
      </c>
      <c r="C45" s="5" t="s">
        <v>135</v>
      </c>
      <c r="D45" s="5" t="s">
        <v>2374</v>
      </c>
    </row>
    <row r="46" ht="16.5" spans="1:4">
      <c r="A46" s="7" t="s">
        <v>136</v>
      </c>
      <c r="B46" s="4" t="s">
        <v>137</v>
      </c>
      <c r="C46" s="5" t="s">
        <v>138</v>
      </c>
      <c r="D46" s="24" t="s">
        <v>2375</v>
      </c>
    </row>
    <row r="47" ht="16.5" spans="1:4">
      <c r="A47" s="7" t="s">
        <v>139</v>
      </c>
      <c r="B47" s="4" t="s">
        <v>140</v>
      </c>
      <c r="C47" s="5" t="s">
        <v>141</v>
      </c>
      <c r="D47" s="5" t="s">
        <v>2376</v>
      </c>
    </row>
    <row r="48" ht="16.5" spans="1:4">
      <c r="A48" s="7" t="s">
        <v>142</v>
      </c>
      <c r="B48" s="4" t="s">
        <v>143</v>
      </c>
      <c r="C48" s="5" t="s">
        <v>144</v>
      </c>
      <c r="D48" s="24" t="s">
        <v>2377</v>
      </c>
    </row>
    <row r="49" ht="33" spans="1:4">
      <c r="A49" s="7" t="s">
        <v>145</v>
      </c>
      <c r="B49" s="4" t="s">
        <v>146</v>
      </c>
      <c r="C49" s="5" t="s">
        <v>147</v>
      </c>
      <c r="D49" s="24" t="s">
        <v>2378</v>
      </c>
    </row>
    <row r="50" ht="33" spans="1:4">
      <c r="A50" s="7" t="s">
        <v>148</v>
      </c>
      <c r="B50" s="4" t="s">
        <v>149</v>
      </c>
      <c r="C50" s="5" t="s">
        <v>150</v>
      </c>
      <c r="D50" s="24" t="s">
        <v>2379</v>
      </c>
    </row>
    <row r="51" ht="16.5" spans="1:4">
      <c r="A51" s="9" t="s">
        <v>151</v>
      </c>
      <c r="B51" s="4" t="s">
        <v>152</v>
      </c>
      <c r="C51" s="5" t="s">
        <v>153</v>
      </c>
      <c r="D51" s="24" t="s">
        <v>153</v>
      </c>
    </row>
    <row r="52" ht="33" spans="1:4">
      <c r="A52" s="7" t="s">
        <v>154</v>
      </c>
      <c r="B52" s="4" t="s">
        <v>155</v>
      </c>
      <c r="C52" s="5" t="s">
        <v>156</v>
      </c>
      <c r="D52" s="24" t="s">
        <v>2380</v>
      </c>
    </row>
    <row r="53" ht="49.5" spans="1:4">
      <c r="A53" s="7" t="s">
        <v>157</v>
      </c>
      <c r="B53" s="4" t="s">
        <v>158</v>
      </c>
      <c r="C53" s="5" t="s">
        <v>159</v>
      </c>
      <c r="D53" s="5" t="s">
        <v>2381</v>
      </c>
    </row>
    <row r="54" ht="49.5" spans="1:4">
      <c r="A54" s="7" t="s">
        <v>160</v>
      </c>
      <c r="B54" s="4" t="s">
        <v>161</v>
      </c>
      <c r="C54" s="5" t="s">
        <v>162</v>
      </c>
      <c r="D54" s="5" t="s">
        <v>2382</v>
      </c>
    </row>
    <row r="55" ht="49.5" spans="1:4">
      <c r="A55" s="7" t="s">
        <v>163</v>
      </c>
      <c r="B55" s="4" t="s">
        <v>164</v>
      </c>
      <c r="C55" s="5" t="s">
        <v>165</v>
      </c>
      <c r="D55" s="5" t="s">
        <v>2383</v>
      </c>
    </row>
    <row r="56" ht="49.5" spans="1:4">
      <c r="A56" s="7" t="s">
        <v>166</v>
      </c>
      <c r="B56" s="10" t="s">
        <v>164</v>
      </c>
      <c r="C56" s="11" t="s">
        <v>167</v>
      </c>
      <c r="D56" s="5" t="s">
        <v>2384</v>
      </c>
    </row>
    <row r="57" ht="49.5" spans="1:4">
      <c r="A57" s="7" t="s">
        <v>168</v>
      </c>
      <c r="B57" s="4" t="s">
        <v>169</v>
      </c>
      <c r="C57" s="5" t="s">
        <v>170</v>
      </c>
      <c r="D57" s="24" t="s">
        <v>2385</v>
      </c>
    </row>
    <row r="58" ht="16.5" spans="1:4">
      <c r="A58" s="7" t="s">
        <v>171</v>
      </c>
      <c r="B58" s="4" t="s">
        <v>172</v>
      </c>
      <c r="C58" s="5" t="s">
        <v>173</v>
      </c>
      <c r="D58" s="24" t="s">
        <v>2386</v>
      </c>
    </row>
    <row r="59" ht="16.5" spans="1:4">
      <c r="A59" s="7" t="s">
        <v>174</v>
      </c>
      <c r="B59" s="4" t="s">
        <v>175</v>
      </c>
      <c r="C59" s="5" t="s">
        <v>176</v>
      </c>
      <c r="D59" s="24" t="s">
        <v>2387</v>
      </c>
    </row>
    <row r="60" ht="33" spans="1:4">
      <c r="A60" s="7" t="s">
        <v>177</v>
      </c>
      <c r="B60" s="4" t="s">
        <v>178</v>
      </c>
      <c r="C60" s="5" t="s">
        <v>179</v>
      </c>
      <c r="D60" s="24" t="s">
        <v>2388</v>
      </c>
    </row>
    <row r="61" ht="49.5" spans="1:4">
      <c r="A61" s="7" t="s">
        <v>180</v>
      </c>
      <c r="B61" s="4" t="s">
        <v>181</v>
      </c>
      <c r="C61" s="5" t="s">
        <v>182</v>
      </c>
      <c r="D61" s="5" t="s">
        <v>2389</v>
      </c>
    </row>
    <row r="62" ht="66" spans="1:4">
      <c r="A62" s="7" t="s">
        <v>183</v>
      </c>
      <c r="B62" s="4" t="s">
        <v>184</v>
      </c>
      <c r="C62" s="5" t="s">
        <v>185</v>
      </c>
      <c r="D62" s="5" t="s">
        <v>2390</v>
      </c>
    </row>
    <row r="63" ht="82.5" spans="1:4">
      <c r="A63" s="7" t="s">
        <v>186</v>
      </c>
      <c r="B63" s="4" t="s">
        <v>187</v>
      </c>
      <c r="C63" s="13" t="s">
        <v>188</v>
      </c>
      <c r="D63" s="5" t="s">
        <v>2391</v>
      </c>
    </row>
    <row r="64" ht="49.5" spans="1:4">
      <c r="A64" s="7" t="s">
        <v>189</v>
      </c>
      <c r="B64" s="4" t="s">
        <v>181</v>
      </c>
      <c r="C64" s="5" t="s">
        <v>190</v>
      </c>
      <c r="D64" s="5" t="s">
        <v>2392</v>
      </c>
    </row>
    <row r="65" ht="33" spans="1:4">
      <c r="A65" s="7" t="s">
        <v>191</v>
      </c>
      <c r="B65" s="4" t="s">
        <v>192</v>
      </c>
      <c r="C65" s="5" t="s">
        <v>193</v>
      </c>
      <c r="D65" s="5" t="s">
        <v>2393</v>
      </c>
    </row>
    <row r="66" ht="99" spans="1:4">
      <c r="A66" s="7" t="s">
        <v>194</v>
      </c>
      <c r="B66" s="4" t="s">
        <v>195</v>
      </c>
      <c r="C66" s="5" t="s">
        <v>196</v>
      </c>
      <c r="D66" s="5" t="s">
        <v>2394</v>
      </c>
    </row>
    <row r="67" ht="115.5" spans="1:4">
      <c r="A67" s="7" t="s">
        <v>197</v>
      </c>
      <c r="B67" s="4" t="s">
        <v>198</v>
      </c>
      <c r="C67" s="13" t="s">
        <v>199</v>
      </c>
      <c r="D67" s="5" t="s">
        <v>2395</v>
      </c>
    </row>
    <row r="68" ht="49.5" spans="1:4">
      <c r="A68" s="7" t="s">
        <v>200</v>
      </c>
      <c r="B68" s="6" t="s">
        <v>201</v>
      </c>
      <c r="C68" s="5" t="s">
        <v>202</v>
      </c>
      <c r="D68" s="5" t="s">
        <v>2396</v>
      </c>
    </row>
    <row r="69" ht="99" spans="1:4">
      <c r="A69" s="7" t="s">
        <v>203</v>
      </c>
      <c r="B69" s="6" t="s">
        <v>204</v>
      </c>
      <c r="C69" s="5" t="s">
        <v>205</v>
      </c>
      <c r="D69" s="91" t="s">
        <v>2397</v>
      </c>
    </row>
    <row r="70" ht="49.5" spans="1:4">
      <c r="A70" s="7" t="s">
        <v>206</v>
      </c>
      <c r="B70" s="4" t="s">
        <v>207</v>
      </c>
      <c r="C70" s="5" t="s">
        <v>208</v>
      </c>
      <c r="D70" s="5" t="s">
        <v>2398</v>
      </c>
    </row>
    <row r="71" ht="49.5" spans="1:4">
      <c r="A71" s="7" t="s">
        <v>209</v>
      </c>
      <c r="B71" s="4" t="s">
        <v>210</v>
      </c>
      <c r="C71" s="5" t="s">
        <v>193</v>
      </c>
      <c r="D71" s="5" t="s">
        <v>2393</v>
      </c>
    </row>
    <row r="72" ht="99" spans="1:4">
      <c r="A72" s="7" t="s">
        <v>211</v>
      </c>
      <c r="B72" s="4" t="s">
        <v>212</v>
      </c>
      <c r="C72" s="5" t="s">
        <v>213</v>
      </c>
      <c r="D72" s="5" t="s">
        <v>2399</v>
      </c>
    </row>
    <row r="73" ht="82.5" spans="1:4">
      <c r="A73" s="7" t="s">
        <v>214</v>
      </c>
      <c r="B73" s="4" t="s">
        <v>215</v>
      </c>
      <c r="C73" s="5" t="s">
        <v>216</v>
      </c>
      <c r="D73" s="5" t="s">
        <v>2400</v>
      </c>
    </row>
    <row r="74" ht="33" spans="1:4">
      <c r="A74" s="7" t="s">
        <v>217</v>
      </c>
      <c r="B74" s="4" t="s">
        <v>181</v>
      </c>
      <c r="C74" s="5" t="s">
        <v>218</v>
      </c>
      <c r="D74" s="5" t="s">
        <v>2401</v>
      </c>
    </row>
    <row r="75" ht="82.5" spans="1:4">
      <c r="A75" s="7" t="s">
        <v>219</v>
      </c>
      <c r="B75" s="4" t="s">
        <v>220</v>
      </c>
      <c r="C75" s="5" t="s">
        <v>221</v>
      </c>
      <c r="D75" s="5" t="s">
        <v>2402</v>
      </c>
    </row>
    <row r="76" ht="33" spans="1:4">
      <c r="A76" s="7" t="s">
        <v>222</v>
      </c>
      <c r="B76" s="4" t="s">
        <v>223</v>
      </c>
      <c r="C76" s="5" t="s">
        <v>224</v>
      </c>
      <c r="D76" s="5" t="s">
        <v>2403</v>
      </c>
    </row>
    <row r="77" ht="33" spans="1:4">
      <c r="A77" s="7" t="s">
        <v>225</v>
      </c>
      <c r="B77" s="4" t="s">
        <v>181</v>
      </c>
      <c r="C77" s="5" t="s">
        <v>226</v>
      </c>
      <c r="D77" s="5" t="s">
        <v>2404</v>
      </c>
    </row>
    <row r="78" ht="82.5" spans="1:4">
      <c r="A78" s="7" t="s">
        <v>227</v>
      </c>
      <c r="B78" s="4" t="s">
        <v>220</v>
      </c>
      <c r="C78" s="5" t="s">
        <v>228</v>
      </c>
      <c r="D78" s="5" t="s">
        <v>2405</v>
      </c>
    </row>
    <row r="79" ht="33" spans="1:4">
      <c r="A79" s="7" t="s">
        <v>229</v>
      </c>
      <c r="B79" s="4" t="s">
        <v>223</v>
      </c>
      <c r="C79" s="5" t="s">
        <v>224</v>
      </c>
      <c r="D79" s="5" t="s">
        <v>2403</v>
      </c>
    </row>
    <row r="80" ht="66" spans="1:4">
      <c r="A80" s="7" t="s">
        <v>230</v>
      </c>
      <c r="B80" s="4" t="s">
        <v>231</v>
      </c>
      <c r="C80" s="5" t="s">
        <v>232</v>
      </c>
      <c r="D80" s="5" t="s">
        <v>2406</v>
      </c>
    </row>
    <row r="81" ht="99" spans="1:4">
      <c r="A81" s="7" t="s">
        <v>233</v>
      </c>
      <c r="B81" s="4" t="s">
        <v>234</v>
      </c>
      <c r="C81" s="5" t="s">
        <v>235</v>
      </c>
      <c r="D81" s="5" t="s">
        <v>2407</v>
      </c>
    </row>
    <row r="82" ht="33" spans="1:4">
      <c r="A82" s="7" t="s">
        <v>236</v>
      </c>
      <c r="B82" s="4" t="s">
        <v>181</v>
      </c>
      <c r="C82" s="5" t="s">
        <v>237</v>
      </c>
      <c r="D82" s="5" t="s">
        <v>2408</v>
      </c>
    </row>
    <row r="83" ht="33" spans="1:4">
      <c r="A83" s="7" t="s">
        <v>238</v>
      </c>
      <c r="B83" s="4" t="s">
        <v>239</v>
      </c>
      <c r="C83" s="5" t="s">
        <v>240</v>
      </c>
      <c r="D83" s="5" t="s">
        <v>2409</v>
      </c>
    </row>
    <row r="84" ht="33" spans="1:4">
      <c r="A84" s="7" t="s">
        <v>241</v>
      </c>
      <c r="B84" s="4" t="s">
        <v>242</v>
      </c>
      <c r="C84" s="5" t="s">
        <v>243</v>
      </c>
      <c r="D84" s="5" t="s">
        <v>2410</v>
      </c>
    </row>
    <row r="85" ht="33" spans="1:4">
      <c r="A85" s="7" t="s">
        <v>244</v>
      </c>
      <c r="B85" s="4" t="s">
        <v>245</v>
      </c>
      <c r="C85" s="5" t="s">
        <v>246</v>
      </c>
      <c r="D85" s="5" t="s">
        <v>2411</v>
      </c>
    </row>
    <row r="86" ht="33" spans="1:4">
      <c r="A86" s="7" t="s">
        <v>247</v>
      </c>
      <c r="B86" s="4" t="s">
        <v>181</v>
      </c>
      <c r="C86" s="5" t="s">
        <v>248</v>
      </c>
      <c r="D86" s="5" t="s">
        <v>2412</v>
      </c>
    </row>
    <row r="87" ht="33" spans="1:4">
      <c r="A87" s="7" t="s">
        <v>249</v>
      </c>
      <c r="B87" s="4" t="s">
        <v>181</v>
      </c>
      <c r="C87" s="5" t="s">
        <v>250</v>
      </c>
      <c r="D87" s="5" t="s">
        <v>2413</v>
      </c>
    </row>
    <row r="88" ht="33" spans="1:4">
      <c r="A88" s="7" t="s">
        <v>251</v>
      </c>
      <c r="B88" s="4" t="s">
        <v>181</v>
      </c>
      <c r="C88" s="5" t="s">
        <v>252</v>
      </c>
      <c r="D88" s="5" t="s">
        <v>2414</v>
      </c>
    </row>
    <row r="89" ht="33" spans="1:4">
      <c r="A89" s="7" t="s">
        <v>253</v>
      </c>
      <c r="B89" s="4" t="s">
        <v>181</v>
      </c>
      <c r="C89" s="5" t="s">
        <v>254</v>
      </c>
      <c r="D89" s="24" t="s">
        <v>2415</v>
      </c>
    </row>
    <row r="90" ht="66" spans="1:4">
      <c r="A90" s="7" t="s">
        <v>255</v>
      </c>
      <c r="B90" s="4" t="s">
        <v>256</v>
      </c>
      <c r="C90" s="5" t="s">
        <v>257</v>
      </c>
      <c r="D90" s="5" t="s">
        <v>2416</v>
      </c>
    </row>
    <row r="91" ht="33" spans="1:4">
      <c r="A91" s="7" t="s">
        <v>258</v>
      </c>
      <c r="B91" s="4" t="s">
        <v>181</v>
      </c>
      <c r="C91" s="5" t="s">
        <v>259</v>
      </c>
      <c r="D91" s="5" t="s">
        <v>2417</v>
      </c>
    </row>
    <row r="92" ht="115.5" spans="1:4">
      <c r="A92" s="7" t="s">
        <v>260</v>
      </c>
      <c r="B92" s="4" t="s">
        <v>261</v>
      </c>
      <c r="C92" s="5" t="s">
        <v>262</v>
      </c>
      <c r="D92" s="5" t="s">
        <v>2418</v>
      </c>
    </row>
    <row r="93" ht="115.5" spans="1:4">
      <c r="A93" s="7" t="s">
        <v>263</v>
      </c>
      <c r="B93" s="4" t="s">
        <v>264</v>
      </c>
      <c r="C93" s="5" t="s">
        <v>265</v>
      </c>
      <c r="D93" s="5" t="s">
        <v>2419</v>
      </c>
    </row>
    <row r="94" ht="49.5" spans="1:4">
      <c r="A94" s="7" t="s">
        <v>266</v>
      </c>
      <c r="B94" s="4" t="s">
        <v>267</v>
      </c>
      <c r="C94" s="5" t="s">
        <v>268</v>
      </c>
      <c r="D94" s="5" t="s">
        <v>2420</v>
      </c>
    </row>
    <row r="95" ht="49.5" spans="1:4">
      <c r="A95" s="7" t="s">
        <v>269</v>
      </c>
      <c r="B95" s="4" t="s">
        <v>181</v>
      </c>
      <c r="C95" s="5" t="s">
        <v>270</v>
      </c>
      <c r="D95" s="5" t="s">
        <v>2421</v>
      </c>
    </row>
    <row r="96" ht="181.5" spans="1:4">
      <c r="A96" s="7" t="s">
        <v>271</v>
      </c>
      <c r="B96" s="4" t="s">
        <v>272</v>
      </c>
      <c r="C96" s="5" t="s">
        <v>273</v>
      </c>
      <c r="D96" s="5" t="s">
        <v>2422</v>
      </c>
    </row>
    <row r="97" ht="66" spans="1:4">
      <c r="A97" s="7" t="s">
        <v>274</v>
      </c>
      <c r="B97" s="8" t="s">
        <v>275</v>
      </c>
      <c r="C97" s="5" t="s">
        <v>276</v>
      </c>
      <c r="D97" s="5" t="s">
        <v>2423</v>
      </c>
    </row>
    <row r="98" ht="33" spans="1:4">
      <c r="A98" s="7" t="s">
        <v>277</v>
      </c>
      <c r="B98" s="8" t="s">
        <v>278</v>
      </c>
      <c r="C98" s="5" t="s">
        <v>193</v>
      </c>
      <c r="D98" s="5" t="s">
        <v>2393</v>
      </c>
    </row>
    <row r="99" ht="33" spans="1:4">
      <c r="A99" s="7" t="s">
        <v>279</v>
      </c>
      <c r="B99" s="8" t="s">
        <v>181</v>
      </c>
      <c r="C99" s="5" t="s">
        <v>280</v>
      </c>
      <c r="D99" s="5" t="s">
        <v>2424</v>
      </c>
    </row>
    <row r="100" ht="49.5" spans="1:4">
      <c r="A100" s="7" t="s">
        <v>281</v>
      </c>
      <c r="B100" s="8" t="s">
        <v>181</v>
      </c>
      <c r="C100" s="5" t="s">
        <v>282</v>
      </c>
      <c r="D100" s="5" t="s">
        <v>2425</v>
      </c>
    </row>
    <row r="101" ht="49.5" spans="1:4">
      <c r="A101" s="7" t="s">
        <v>283</v>
      </c>
      <c r="B101" s="8" t="s">
        <v>181</v>
      </c>
      <c r="C101" s="5" t="s">
        <v>284</v>
      </c>
      <c r="D101" s="5" t="s">
        <v>2426</v>
      </c>
    </row>
    <row r="102" ht="33" spans="1:4">
      <c r="A102" s="7" t="s">
        <v>285</v>
      </c>
      <c r="B102" s="8" t="s">
        <v>181</v>
      </c>
      <c r="C102" s="5" t="s">
        <v>286</v>
      </c>
      <c r="D102" s="5" t="s">
        <v>2427</v>
      </c>
    </row>
    <row r="103" ht="49.5" spans="1:4">
      <c r="A103" s="7" t="s">
        <v>287</v>
      </c>
      <c r="B103" s="4" t="s">
        <v>288</v>
      </c>
      <c r="C103" s="5" t="s">
        <v>289</v>
      </c>
      <c r="D103" s="5" t="s">
        <v>2428</v>
      </c>
    </row>
    <row r="104" ht="33" spans="1:4">
      <c r="A104" s="7" t="s">
        <v>290</v>
      </c>
      <c r="B104" s="8" t="s">
        <v>291</v>
      </c>
      <c r="C104" s="5" t="s">
        <v>292</v>
      </c>
      <c r="D104" s="5" t="s">
        <v>2429</v>
      </c>
    </row>
    <row r="105" ht="49.5" spans="1:4">
      <c r="A105" s="7" t="s">
        <v>293</v>
      </c>
      <c r="B105" s="4" t="s">
        <v>181</v>
      </c>
      <c r="C105" s="5" t="s">
        <v>294</v>
      </c>
      <c r="D105" s="5" t="s">
        <v>2430</v>
      </c>
    </row>
    <row r="106" ht="99" spans="1:4">
      <c r="A106" s="7" t="s">
        <v>295</v>
      </c>
      <c r="B106" s="4" t="s">
        <v>296</v>
      </c>
      <c r="C106" s="5" t="s">
        <v>297</v>
      </c>
      <c r="D106" s="5" t="s">
        <v>2431</v>
      </c>
    </row>
    <row r="107" ht="49.5" spans="1:4">
      <c r="A107" s="7" t="s">
        <v>298</v>
      </c>
      <c r="B107" s="14" t="s">
        <v>299</v>
      </c>
      <c r="C107" s="5" t="s">
        <v>300</v>
      </c>
      <c r="D107" s="24" t="s">
        <v>2432</v>
      </c>
    </row>
    <row r="108" ht="49.5" spans="1:4">
      <c r="A108" s="7" t="s">
        <v>301</v>
      </c>
      <c r="B108" s="14" t="s">
        <v>299</v>
      </c>
      <c r="C108" s="5" t="s">
        <v>302</v>
      </c>
      <c r="D108" s="5" t="s">
        <v>2433</v>
      </c>
    </row>
    <row r="109" ht="33" spans="1:4">
      <c r="A109" s="7" t="s">
        <v>303</v>
      </c>
      <c r="B109" s="14" t="s">
        <v>304</v>
      </c>
      <c r="C109" s="5" t="s">
        <v>305</v>
      </c>
      <c r="D109" s="5" t="s">
        <v>2434</v>
      </c>
    </row>
    <row r="110" ht="33" spans="1:4">
      <c r="A110" s="7" t="s">
        <v>306</v>
      </c>
      <c r="B110" s="14" t="s">
        <v>304</v>
      </c>
      <c r="C110" s="5" t="s">
        <v>307</v>
      </c>
      <c r="D110" s="24" t="s">
        <v>2435</v>
      </c>
    </row>
    <row r="111" ht="49.5" spans="1:4">
      <c r="A111" s="7" t="s">
        <v>308</v>
      </c>
      <c r="B111" s="14" t="s">
        <v>299</v>
      </c>
      <c r="C111" s="5" t="s">
        <v>309</v>
      </c>
      <c r="D111" s="5" t="s">
        <v>2436</v>
      </c>
    </row>
    <row r="112" ht="214.5" spans="1:4">
      <c r="A112" s="7" t="s">
        <v>310</v>
      </c>
      <c r="B112" s="14" t="s">
        <v>311</v>
      </c>
      <c r="C112" s="5" t="s">
        <v>312</v>
      </c>
      <c r="D112" s="5" t="s">
        <v>2437</v>
      </c>
    </row>
    <row r="113" ht="132" spans="1:4">
      <c r="A113" s="7" t="s">
        <v>313</v>
      </c>
      <c r="B113" s="14" t="s">
        <v>314</v>
      </c>
      <c r="C113" s="5" t="s">
        <v>315</v>
      </c>
      <c r="D113" s="5" t="s">
        <v>2438</v>
      </c>
    </row>
    <row r="114" ht="409.5" spans="1:4">
      <c r="A114" s="7" t="s">
        <v>316</v>
      </c>
      <c r="B114" s="14" t="s">
        <v>317</v>
      </c>
      <c r="C114" s="5" t="s">
        <v>318</v>
      </c>
      <c r="D114" s="32" t="s">
        <v>2439</v>
      </c>
    </row>
    <row r="115" ht="82.5" spans="1:4">
      <c r="A115" s="7" t="s">
        <v>319</v>
      </c>
      <c r="B115" s="14" t="s">
        <v>320</v>
      </c>
      <c r="C115" s="5" t="s">
        <v>321</v>
      </c>
      <c r="D115" s="5" t="s">
        <v>2440</v>
      </c>
    </row>
    <row r="116" ht="148.5" spans="1:4">
      <c r="A116" s="7" t="s">
        <v>322</v>
      </c>
      <c r="B116" s="14" t="s">
        <v>323</v>
      </c>
      <c r="C116" s="5" t="s">
        <v>324</v>
      </c>
      <c r="D116" s="5" t="s">
        <v>2441</v>
      </c>
    </row>
    <row r="117" ht="181.5" spans="1:4">
      <c r="A117" s="7" t="s">
        <v>325</v>
      </c>
      <c r="B117" s="14" t="s">
        <v>326</v>
      </c>
      <c r="C117" s="5" t="s">
        <v>327</v>
      </c>
      <c r="D117" s="5" t="s">
        <v>2442</v>
      </c>
    </row>
    <row r="118" ht="114" spans="1:4">
      <c r="A118" s="7" t="s">
        <v>328</v>
      </c>
      <c r="B118" s="14" t="s">
        <v>329</v>
      </c>
      <c r="C118" s="18" t="s">
        <v>330</v>
      </c>
      <c r="D118" s="32" t="s">
        <v>2443</v>
      </c>
    </row>
    <row r="119" ht="185.25" spans="1:4">
      <c r="A119" s="7" t="s">
        <v>331</v>
      </c>
      <c r="B119" s="14" t="s">
        <v>332</v>
      </c>
      <c r="C119" s="18" t="s">
        <v>333</v>
      </c>
      <c r="D119" s="32" t="s">
        <v>2444</v>
      </c>
    </row>
    <row r="120" ht="99" spans="1:4">
      <c r="A120" s="7" t="s">
        <v>334</v>
      </c>
      <c r="B120" s="4" t="s">
        <v>335</v>
      </c>
      <c r="C120" s="6" t="s">
        <v>336</v>
      </c>
      <c r="D120" s="34" t="s">
        <v>2445</v>
      </c>
    </row>
    <row r="121" ht="165" spans="1:4">
      <c r="A121" s="7" t="s">
        <v>337</v>
      </c>
      <c r="B121" s="4" t="s">
        <v>338</v>
      </c>
      <c r="C121" s="6" t="s">
        <v>339</v>
      </c>
      <c r="D121" s="24" t="s">
        <v>2446</v>
      </c>
    </row>
    <row r="122" ht="16.5" spans="1:4">
      <c r="A122" s="7" t="s">
        <v>340</v>
      </c>
      <c r="B122" s="20" t="s">
        <v>341</v>
      </c>
      <c r="C122" s="18" t="s">
        <v>342</v>
      </c>
      <c r="D122" s="24" t="s">
        <v>2447</v>
      </c>
    </row>
    <row r="123" ht="24" spans="1:4">
      <c r="A123" s="7" t="s">
        <v>343</v>
      </c>
      <c r="B123" s="20" t="s">
        <v>344</v>
      </c>
      <c r="C123" s="21" t="s">
        <v>345</v>
      </c>
      <c r="D123" s="24" t="s">
        <v>345</v>
      </c>
    </row>
    <row r="124" ht="24" spans="1:4">
      <c r="A124" s="7" t="s">
        <v>346</v>
      </c>
      <c r="B124" s="20" t="s">
        <v>344</v>
      </c>
      <c r="C124" s="21" t="s">
        <v>347</v>
      </c>
      <c r="D124" s="24" t="s">
        <v>2448</v>
      </c>
    </row>
    <row r="125" ht="33" spans="1:4">
      <c r="A125" s="9" t="s">
        <v>348</v>
      </c>
      <c r="B125" s="20" t="s">
        <v>349</v>
      </c>
      <c r="C125" s="21" t="s">
        <v>350</v>
      </c>
      <c r="D125" s="24" t="s">
        <v>2449</v>
      </c>
    </row>
    <row r="126" ht="33" spans="1:4">
      <c r="A126" s="7" t="s">
        <v>351</v>
      </c>
      <c r="B126" s="20" t="s">
        <v>352</v>
      </c>
      <c r="C126" s="21" t="s">
        <v>353</v>
      </c>
      <c r="D126" s="24" t="s">
        <v>2450</v>
      </c>
    </row>
    <row r="127" ht="33" spans="1:4">
      <c r="A127" s="7" t="s">
        <v>354</v>
      </c>
      <c r="B127" s="20" t="s">
        <v>355</v>
      </c>
      <c r="C127" s="21" t="s">
        <v>356</v>
      </c>
      <c r="D127" s="24" t="s">
        <v>2451</v>
      </c>
    </row>
    <row r="128" ht="33" spans="1:4">
      <c r="A128" s="9" t="s">
        <v>357</v>
      </c>
      <c r="B128" s="20" t="s">
        <v>358</v>
      </c>
      <c r="C128" s="21" t="s">
        <v>359</v>
      </c>
      <c r="D128" s="24" t="s">
        <v>2452</v>
      </c>
    </row>
    <row r="129" ht="49.5" spans="1:4">
      <c r="A129" s="9" t="s">
        <v>360</v>
      </c>
      <c r="B129" s="20" t="s">
        <v>361</v>
      </c>
      <c r="C129" s="21" t="s">
        <v>362</v>
      </c>
      <c r="D129" s="24" t="s">
        <v>2453</v>
      </c>
    </row>
    <row r="130" ht="82.5" spans="1:4">
      <c r="A130" s="7" t="s">
        <v>363</v>
      </c>
      <c r="B130" s="20" t="s">
        <v>364</v>
      </c>
      <c r="C130" s="21" t="s">
        <v>365</v>
      </c>
      <c r="D130" s="24" t="s">
        <v>2454</v>
      </c>
    </row>
    <row r="131" ht="24" spans="1:4">
      <c r="A131" s="7" t="s">
        <v>366</v>
      </c>
      <c r="B131" s="20" t="s">
        <v>364</v>
      </c>
      <c r="C131" s="21" t="s">
        <v>367</v>
      </c>
      <c r="D131" s="24" t="s">
        <v>1088</v>
      </c>
    </row>
    <row r="132" ht="24" spans="1:4">
      <c r="A132" s="7" t="s">
        <v>368</v>
      </c>
      <c r="B132" s="20" t="s">
        <v>364</v>
      </c>
      <c r="C132" s="23" t="s">
        <v>369</v>
      </c>
      <c r="D132" s="33" t="s">
        <v>2455</v>
      </c>
    </row>
    <row r="133" ht="36" spans="1:4">
      <c r="A133" s="7" t="s">
        <v>370</v>
      </c>
      <c r="B133" s="20" t="s">
        <v>371</v>
      </c>
      <c r="C133" s="18" t="s">
        <v>372</v>
      </c>
      <c r="D133" s="24" t="s">
        <v>2456</v>
      </c>
    </row>
    <row r="134" ht="36" spans="1:4">
      <c r="A134" s="7" t="s">
        <v>373</v>
      </c>
      <c r="B134" s="20" t="s">
        <v>374</v>
      </c>
      <c r="C134" s="18" t="s">
        <v>375</v>
      </c>
      <c r="D134" s="34" t="s">
        <v>2457</v>
      </c>
    </row>
    <row r="135" ht="36" spans="1:4">
      <c r="A135" s="7" t="s">
        <v>376</v>
      </c>
      <c r="B135" s="20" t="s">
        <v>377</v>
      </c>
      <c r="C135" s="18" t="s">
        <v>378</v>
      </c>
      <c r="D135" s="24" t="s">
        <v>2458</v>
      </c>
    </row>
    <row r="136" ht="48" spans="1:4">
      <c r="A136" s="7" t="s">
        <v>379</v>
      </c>
      <c r="B136" s="20" t="s">
        <v>380</v>
      </c>
      <c r="C136" s="18" t="s">
        <v>381</v>
      </c>
      <c r="D136" s="24" t="s">
        <v>2459</v>
      </c>
    </row>
    <row r="137" ht="36" spans="1:4">
      <c r="A137" s="7" t="s">
        <v>382</v>
      </c>
      <c r="B137" s="20" t="s">
        <v>383</v>
      </c>
      <c r="C137" s="18" t="s">
        <v>384</v>
      </c>
      <c r="D137" s="24" t="s">
        <v>2460</v>
      </c>
    </row>
    <row r="138" ht="36" spans="1:4">
      <c r="A138" s="7" t="s">
        <v>385</v>
      </c>
      <c r="B138" s="20" t="s">
        <v>386</v>
      </c>
      <c r="C138" s="18" t="s">
        <v>387</v>
      </c>
      <c r="D138" s="24" t="s">
        <v>2461</v>
      </c>
    </row>
    <row r="139" ht="36" spans="1:4">
      <c r="A139" s="7" t="s">
        <v>388</v>
      </c>
      <c r="B139" s="20" t="s">
        <v>389</v>
      </c>
      <c r="C139" s="18" t="s">
        <v>390</v>
      </c>
      <c r="D139" s="24" t="s">
        <v>2462</v>
      </c>
    </row>
    <row r="140" ht="66" spans="1:4">
      <c r="A140" s="7" t="s">
        <v>391</v>
      </c>
      <c r="B140" s="20" t="s">
        <v>392</v>
      </c>
      <c r="C140" s="18" t="s">
        <v>393</v>
      </c>
      <c r="D140" s="24" t="s">
        <v>2463</v>
      </c>
    </row>
    <row r="141" ht="66" spans="1:4">
      <c r="A141" s="7" t="s">
        <v>394</v>
      </c>
      <c r="B141" s="20" t="s">
        <v>395</v>
      </c>
      <c r="C141" s="18" t="s">
        <v>396</v>
      </c>
      <c r="D141" s="24" t="s">
        <v>2464</v>
      </c>
    </row>
    <row r="142" ht="24" spans="1:4">
      <c r="A142" s="9" t="s">
        <v>397</v>
      </c>
      <c r="B142" s="20" t="s">
        <v>398</v>
      </c>
      <c r="C142" s="21" t="s">
        <v>399</v>
      </c>
      <c r="D142" s="24" t="s">
        <v>2465</v>
      </c>
    </row>
    <row r="143" ht="33" spans="1:4">
      <c r="A143" s="9" t="s">
        <v>400</v>
      </c>
      <c r="B143" s="20" t="s">
        <v>401</v>
      </c>
      <c r="C143" s="18" t="s">
        <v>402</v>
      </c>
      <c r="D143" s="24" t="s">
        <v>2466</v>
      </c>
    </row>
    <row r="144" ht="33" spans="1:4">
      <c r="A144" s="9" t="s">
        <v>403</v>
      </c>
      <c r="B144" s="20" t="s">
        <v>404</v>
      </c>
      <c r="C144" s="18" t="s">
        <v>405</v>
      </c>
      <c r="D144" s="24" t="s">
        <v>2467</v>
      </c>
    </row>
    <row r="145" ht="33" spans="1:4">
      <c r="A145" s="9" t="s">
        <v>406</v>
      </c>
      <c r="B145" s="20" t="s">
        <v>407</v>
      </c>
      <c r="C145" s="18" t="s">
        <v>408</v>
      </c>
      <c r="D145" s="24" t="s">
        <v>2468</v>
      </c>
    </row>
    <row r="146" ht="33" spans="1:4">
      <c r="A146" s="9" t="s">
        <v>409</v>
      </c>
      <c r="B146" s="20" t="s">
        <v>410</v>
      </c>
      <c r="C146" s="18" t="s">
        <v>411</v>
      </c>
      <c r="D146" s="24" t="s">
        <v>2469</v>
      </c>
    </row>
    <row r="147" ht="115.5" spans="1:4">
      <c r="A147" s="7" t="s">
        <v>412</v>
      </c>
      <c r="B147" s="20" t="s">
        <v>413</v>
      </c>
      <c r="C147" s="18" t="s">
        <v>414</v>
      </c>
      <c r="D147" s="24" t="s">
        <v>2470</v>
      </c>
    </row>
    <row r="148" ht="165" spans="1:4">
      <c r="A148" s="7" t="s">
        <v>415</v>
      </c>
      <c r="B148" s="20" t="s">
        <v>416</v>
      </c>
      <c r="C148" s="18" t="s">
        <v>417</v>
      </c>
      <c r="D148" s="24" t="s">
        <v>2471</v>
      </c>
    </row>
    <row r="149" ht="36" spans="1:4">
      <c r="A149" s="7" t="s">
        <v>418</v>
      </c>
      <c r="B149" s="20" t="s">
        <v>419</v>
      </c>
      <c r="C149" s="18" t="s">
        <v>420</v>
      </c>
      <c r="D149" s="24" t="s">
        <v>2472</v>
      </c>
    </row>
    <row r="150" ht="49.5" spans="1:4">
      <c r="A150" s="7" t="s">
        <v>421</v>
      </c>
      <c r="B150" s="24" t="s">
        <v>422</v>
      </c>
      <c r="C150" s="25" t="s">
        <v>627</v>
      </c>
      <c r="D150" s="24" t="s">
        <v>2473</v>
      </c>
    </row>
    <row r="151" ht="66" spans="1:4">
      <c r="A151" s="7" t="s">
        <v>424</v>
      </c>
      <c r="B151" s="24" t="s">
        <v>425</v>
      </c>
      <c r="C151" s="25" t="s">
        <v>426</v>
      </c>
      <c r="D151" s="24" t="s">
        <v>2474</v>
      </c>
    </row>
    <row r="152" ht="33" spans="1:4">
      <c r="A152" s="7" t="s">
        <v>427</v>
      </c>
      <c r="B152" s="24" t="s">
        <v>422</v>
      </c>
      <c r="C152" s="25" t="s">
        <v>428</v>
      </c>
      <c r="D152" s="24" t="s">
        <v>2475</v>
      </c>
    </row>
    <row r="153" ht="49.5" spans="1:4">
      <c r="A153" s="7" t="s">
        <v>429</v>
      </c>
      <c r="B153" s="24" t="s">
        <v>430</v>
      </c>
      <c r="C153" s="25" t="s">
        <v>431</v>
      </c>
      <c r="D153" s="24" t="s">
        <v>2476</v>
      </c>
    </row>
    <row r="154" ht="49.5" spans="1:4">
      <c r="A154" s="7" t="s">
        <v>432</v>
      </c>
      <c r="B154" s="24" t="s">
        <v>299</v>
      </c>
      <c r="C154" s="25" t="s">
        <v>433</v>
      </c>
      <c r="D154" s="24" t="s">
        <v>2477</v>
      </c>
    </row>
    <row r="155" ht="49.5" spans="1:4">
      <c r="A155" s="7" t="s">
        <v>434</v>
      </c>
      <c r="B155" s="24" t="s">
        <v>299</v>
      </c>
      <c r="C155" s="25" t="s">
        <v>435</v>
      </c>
      <c r="D155" s="24" t="s">
        <v>2478</v>
      </c>
    </row>
    <row r="156" ht="66" spans="1:4">
      <c r="A156" s="7" t="s">
        <v>436</v>
      </c>
      <c r="B156" s="24" t="s">
        <v>437</v>
      </c>
      <c r="C156" s="25" t="s">
        <v>438</v>
      </c>
      <c r="D156" s="24" t="s">
        <v>2479</v>
      </c>
    </row>
    <row r="157" ht="198" spans="1:4">
      <c r="A157" s="7" t="s">
        <v>439</v>
      </c>
      <c r="B157" s="27" t="s">
        <v>1</v>
      </c>
      <c r="C157" s="25" t="s">
        <v>440</v>
      </c>
      <c r="D157" s="24" t="s">
        <v>2480</v>
      </c>
    </row>
    <row r="158" ht="66" spans="1:4">
      <c r="A158" s="7" t="s">
        <v>441</v>
      </c>
      <c r="B158" s="24" t="s">
        <v>442</v>
      </c>
      <c r="C158" s="25" t="s">
        <v>443</v>
      </c>
      <c r="D158" s="24" t="s">
        <v>2481</v>
      </c>
    </row>
    <row r="159" ht="99.75" spans="1:4">
      <c r="A159" s="7" t="s">
        <v>444</v>
      </c>
      <c r="B159" s="24" t="s">
        <v>445</v>
      </c>
      <c r="C159" s="28" t="s">
        <v>446</v>
      </c>
      <c r="D159" s="35" t="s">
        <v>2482</v>
      </c>
    </row>
    <row r="160" ht="165" spans="1:4">
      <c r="A160" s="7" t="s">
        <v>447</v>
      </c>
      <c r="B160" s="24" t="s">
        <v>448</v>
      </c>
      <c r="C160" s="29" t="s">
        <v>449</v>
      </c>
      <c r="D160" s="25" t="s">
        <v>2483</v>
      </c>
    </row>
    <row r="161" ht="16.5" spans="1:4">
      <c r="A161" s="7" t="s">
        <v>451</v>
      </c>
      <c r="B161" s="27" t="s">
        <v>1</v>
      </c>
      <c r="C161" s="25" t="s">
        <v>452</v>
      </c>
      <c r="D161" s="27"/>
    </row>
    <row r="162" ht="33" spans="1:4">
      <c r="A162" s="7" t="s">
        <v>453</v>
      </c>
      <c r="B162" s="27" t="s">
        <v>1</v>
      </c>
      <c r="C162" s="25" t="s">
        <v>454</v>
      </c>
      <c r="D162" s="24" t="s">
        <v>2484</v>
      </c>
    </row>
    <row r="163" ht="33" spans="1:4">
      <c r="A163" s="7" t="s">
        <v>455</v>
      </c>
      <c r="B163" s="27" t="s">
        <v>1</v>
      </c>
      <c r="C163" s="25" t="s">
        <v>456</v>
      </c>
      <c r="D163" s="24" t="s">
        <v>2485</v>
      </c>
    </row>
    <row r="164" ht="36" spans="1:4">
      <c r="A164" s="7" t="s">
        <v>457</v>
      </c>
      <c r="B164" s="30" t="s">
        <v>458</v>
      </c>
      <c r="C164" s="26" t="s">
        <v>459</v>
      </c>
      <c r="D164" s="26"/>
    </row>
    <row r="165" ht="16.5" spans="1:4">
      <c r="A165" s="7" t="s">
        <v>460</v>
      </c>
      <c r="B165" s="30" t="s">
        <v>461</v>
      </c>
      <c r="C165" s="26" t="s">
        <v>462</v>
      </c>
      <c r="D165" s="26" t="s">
        <v>2486</v>
      </c>
    </row>
    <row r="166" ht="16.5" spans="1:4">
      <c r="A166" s="7" t="s">
        <v>463</v>
      </c>
      <c r="B166" s="27" t="s">
        <v>1</v>
      </c>
      <c r="C166" s="26" t="s">
        <v>464</v>
      </c>
      <c r="D166" s="26" t="s">
        <v>2487</v>
      </c>
    </row>
    <row r="167" ht="25.5" spans="1:4">
      <c r="A167" s="31" t="s">
        <v>465</v>
      </c>
      <c r="B167" s="27" t="s">
        <v>1</v>
      </c>
      <c r="C167" s="26" t="s">
        <v>466</v>
      </c>
      <c r="D167" s="26"/>
    </row>
    <row r="168" ht="38.25" spans="1:4">
      <c r="A168" s="31" t="s">
        <v>467</v>
      </c>
      <c r="B168" s="27" t="s">
        <v>1</v>
      </c>
      <c r="C168" s="26" t="s">
        <v>202</v>
      </c>
      <c r="D168" s="26" t="s">
        <v>2396</v>
      </c>
    </row>
    <row r="169" ht="14.25" spans="1:4">
      <c r="A169" s="31" t="s">
        <v>468</v>
      </c>
      <c r="B169" s="27" t="s">
        <v>1</v>
      </c>
      <c r="C169" s="26" t="s">
        <v>469</v>
      </c>
      <c r="D169" s="26" t="s">
        <v>469</v>
      </c>
    </row>
  </sheetData>
  <conditionalFormatting sqref="A169">
    <cfRule type="notContainsBlanks" dxfId="0" priority="1">
      <formula>LEN(TRIM(A169))&gt;0</formula>
    </cfRule>
  </conditionalFormatting>
  <conditionalFormatting sqref="A1:A168">
    <cfRule type="notContainsBlanks" dxfId="0" priority="2">
      <formula>LEN(TRIM(A1))&gt;0</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69"/>
  <sheetViews>
    <sheetView topLeftCell="A160" workbookViewId="0">
      <selection activeCell="H170" sqref="H170"/>
    </sheetView>
  </sheetViews>
  <sheetFormatPr defaultColWidth="9.14285714285714" defaultRowHeight="12.75" outlineLevelCol="3"/>
  <cols>
    <col min="1" max="1" width="23.8571428571429" customWidth="1"/>
    <col min="2" max="2" width="14.4285714285714"/>
    <col min="3" max="3" width="36.7142857142857" customWidth="1"/>
    <col min="4" max="4" width="14.4285714285714"/>
  </cols>
  <sheetData>
    <row r="1" ht="18" spans="1:4">
      <c r="A1" s="1" t="s">
        <v>0</v>
      </c>
      <c r="B1" s="2" t="s">
        <v>1</v>
      </c>
      <c r="C1" s="2" t="s">
        <v>2</v>
      </c>
      <c r="D1" s="2" t="s">
        <v>3</v>
      </c>
    </row>
    <row r="2" ht="66" spans="1:4">
      <c r="A2" s="3" t="s">
        <v>4</v>
      </c>
      <c r="B2" s="4" t="s">
        <v>5</v>
      </c>
      <c r="C2" s="5" t="s">
        <v>6</v>
      </c>
      <c r="D2" s="5" t="s">
        <v>2488</v>
      </c>
    </row>
    <row r="3" ht="165" spans="1:4">
      <c r="A3" s="3" t="s">
        <v>7</v>
      </c>
      <c r="B3" s="4" t="s">
        <v>8</v>
      </c>
      <c r="C3" s="5" t="s">
        <v>9</v>
      </c>
      <c r="D3" s="5" t="s">
        <v>2489</v>
      </c>
    </row>
    <row r="4" ht="66" spans="1:4">
      <c r="A4" s="7" t="s">
        <v>10</v>
      </c>
      <c r="B4" s="4" t="s">
        <v>11</v>
      </c>
      <c r="C4" s="5" t="s">
        <v>12</v>
      </c>
      <c r="D4" s="5" t="s">
        <v>2490</v>
      </c>
    </row>
    <row r="5" ht="82.5" spans="1:4">
      <c r="A5" s="7" t="s">
        <v>13</v>
      </c>
      <c r="B5" s="4" t="s">
        <v>14</v>
      </c>
      <c r="C5" s="5" t="s">
        <v>15</v>
      </c>
      <c r="D5" s="5" t="s">
        <v>2491</v>
      </c>
    </row>
    <row r="6" ht="66" spans="1:4">
      <c r="A6" s="7" t="s">
        <v>16</v>
      </c>
      <c r="B6" s="4" t="s">
        <v>17</v>
      </c>
      <c r="C6" s="5" t="s">
        <v>18</v>
      </c>
      <c r="D6" s="5" t="s">
        <v>2492</v>
      </c>
    </row>
    <row r="7" ht="148.5" spans="1:4">
      <c r="A7" s="3" t="s">
        <v>19</v>
      </c>
      <c r="B7" s="4" t="s">
        <v>20</v>
      </c>
      <c r="C7" s="5" t="s">
        <v>21</v>
      </c>
      <c r="D7" s="5" t="s">
        <v>2493</v>
      </c>
    </row>
    <row r="8" ht="82.5" spans="1:4">
      <c r="A8" s="7" t="s">
        <v>22</v>
      </c>
      <c r="B8" s="4" t="s">
        <v>23</v>
      </c>
      <c r="C8" s="5" t="s">
        <v>24</v>
      </c>
      <c r="D8" s="5" t="s">
        <v>2494</v>
      </c>
    </row>
    <row r="9" ht="33" spans="1:4">
      <c r="A9" s="7" t="s">
        <v>25</v>
      </c>
      <c r="B9" s="4" t="s">
        <v>26</v>
      </c>
      <c r="C9" s="5" t="s">
        <v>27</v>
      </c>
      <c r="D9" s="5" t="s">
        <v>2495</v>
      </c>
    </row>
    <row r="10" ht="99" spans="1:4">
      <c r="A10" s="7" t="s">
        <v>28</v>
      </c>
      <c r="B10" s="8" t="s">
        <v>29</v>
      </c>
      <c r="C10" s="5" t="s">
        <v>30</v>
      </c>
      <c r="D10" s="5" t="s">
        <v>2496</v>
      </c>
    </row>
    <row r="11" ht="49.5" spans="1:4">
      <c r="A11" s="7" t="s">
        <v>31</v>
      </c>
      <c r="B11" s="8" t="s">
        <v>32</v>
      </c>
      <c r="C11" s="5" t="s">
        <v>33</v>
      </c>
      <c r="D11" s="5" t="s">
        <v>2497</v>
      </c>
    </row>
    <row r="12" ht="33" spans="1:4">
      <c r="A12" s="7" t="s">
        <v>34</v>
      </c>
      <c r="B12" s="4" t="s">
        <v>35</v>
      </c>
      <c r="C12" s="5" t="s">
        <v>36</v>
      </c>
      <c r="D12" s="5" t="s">
        <v>2498</v>
      </c>
    </row>
    <row r="13" ht="16.5" spans="1:4">
      <c r="A13" s="7" t="s">
        <v>37</v>
      </c>
      <c r="B13" s="4" t="s">
        <v>38</v>
      </c>
      <c r="C13" s="5" t="s">
        <v>39</v>
      </c>
      <c r="D13" s="5" t="s">
        <v>2499</v>
      </c>
    </row>
    <row r="14" ht="33" spans="1:4">
      <c r="A14" s="7" t="s">
        <v>40</v>
      </c>
      <c r="B14" s="4" t="s">
        <v>41</v>
      </c>
      <c r="C14" s="5" t="s">
        <v>42</v>
      </c>
      <c r="D14" s="24" t="s">
        <v>2500</v>
      </c>
    </row>
    <row r="15" ht="33" spans="1:4">
      <c r="A15" s="7" t="s">
        <v>43</v>
      </c>
      <c r="B15" s="8" t="s">
        <v>44</v>
      </c>
      <c r="C15" s="5" t="s">
        <v>45</v>
      </c>
      <c r="D15" s="24" t="s">
        <v>2501</v>
      </c>
    </row>
    <row r="16" ht="33" spans="1:4">
      <c r="A16" s="7" t="s">
        <v>46</v>
      </c>
      <c r="B16" s="4" t="s">
        <v>47</v>
      </c>
      <c r="C16" s="5" t="s">
        <v>48</v>
      </c>
      <c r="D16" s="24" t="s">
        <v>48</v>
      </c>
    </row>
    <row r="17" ht="33" spans="1:4">
      <c r="A17" s="7" t="s">
        <v>49</v>
      </c>
      <c r="B17" s="4" t="s">
        <v>50</v>
      </c>
      <c r="C17" s="5" t="s">
        <v>51</v>
      </c>
      <c r="D17" s="5" t="s">
        <v>2502</v>
      </c>
    </row>
    <row r="18" ht="33" spans="1:4">
      <c r="A18" s="7" t="s">
        <v>52</v>
      </c>
      <c r="B18" s="4" t="s">
        <v>53</v>
      </c>
      <c r="C18" s="5" t="s">
        <v>54</v>
      </c>
      <c r="D18" s="24" t="s">
        <v>2503</v>
      </c>
    </row>
    <row r="19" ht="33" spans="1:4">
      <c r="A19" s="7" t="s">
        <v>55</v>
      </c>
      <c r="B19" s="8" t="s">
        <v>56</v>
      </c>
      <c r="C19" s="5" t="s">
        <v>57</v>
      </c>
      <c r="D19" s="5" t="s">
        <v>2504</v>
      </c>
    </row>
    <row r="20" ht="33" spans="1:4">
      <c r="A20" s="7" t="s">
        <v>58</v>
      </c>
      <c r="B20" s="4" t="s">
        <v>59</v>
      </c>
      <c r="C20" s="5" t="s">
        <v>60</v>
      </c>
      <c r="D20" s="5" t="s">
        <v>2505</v>
      </c>
    </row>
    <row r="21" ht="49.5" spans="1:4">
      <c r="A21" s="7" t="s">
        <v>61</v>
      </c>
      <c r="B21" s="4" t="s">
        <v>62</v>
      </c>
      <c r="C21" s="5" t="s">
        <v>63</v>
      </c>
      <c r="D21" s="5" t="s">
        <v>2506</v>
      </c>
    </row>
    <row r="22" ht="33" spans="1:4">
      <c r="A22" s="7" t="s">
        <v>64</v>
      </c>
      <c r="B22" s="4" t="s">
        <v>65</v>
      </c>
      <c r="C22" s="5" t="s">
        <v>66</v>
      </c>
      <c r="D22" s="5" t="s">
        <v>2507</v>
      </c>
    </row>
    <row r="23" ht="16.5" spans="1:4">
      <c r="A23" s="7" t="s">
        <v>67</v>
      </c>
      <c r="B23" s="4" t="s">
        <v>68</v>
      </c>
      <c r="C23" s="5" t="s">
        <v>69</v>
      </c>
      <c r="D23" s="24" t="s">
        <v>2508</v>
      </c>
    </row>
    <row r="24" ht="33" spans="1:4">
      <c r="A24" s="7" t="s">
        <v>70</v>
      </c>
      <c r="B24" s="4" t="s">
        <v>71</v>
      </c>
      <c r="C24" s="5" t="s">
        <v>72</v>
      </c>
      <c r="D24" s="5" t="s">
        <v>2509</v>
      </c>
    </row>
    <row r="25" ht="49.5" spans="1:4">
      <c r="A25" s="7" t="s">
        <v>73</v>
      </c>
      <c r="B25" s="4" t="s">
        <v>74</v>
      </c>
      <c r="C25" s="5" t="s">
        <v>75</v>
      </c>
      <c r="D25" s="5" t="s">
        <v>2510</v>
      </c>
    </row>
    <row r="26" ht="33" spans="1:4">
      <c r="A26" s="7" t="s">
        <v>76</v>
      </c>
      <c r="B26" s="4" t="s">
        <v>77</v>
      </c>
      <c r="C26" s="5" t="s">
        <v>78</v>
      </c>
      <c r="D26" s="5" t="s">
        <v>2511</v>
      </c>
    </row>
    <row r="27" ht="33" spans="1:4">
      <c r="A27" s="7" t="s">
        <v>79</v>
      </c>
      <c r="B27" s="8" t="s">
        <v>80</v>
      </c>
      <c r="C27" s="5" t="s">
        <v>81</v>
      </c>
      <c r="D27" s="5" t="s">
        <v>2512</v>
      </c>
    </row>
    <row r="28" ht="49.5" spans="1:4">
      <c r="A28" s="7" t="s">
        <v>82</v>
      </c>
      <c r="B28" s="4" t="s">
        <v>83</v>
      </c>
      <c r="C28" s="5" t="s">
        <v>84</v>
      </c>
      <c r="D28" s="5" t="s">
        <v>2513</v>
      </c>
    </row>
    <row r="29" ht="99" spans="1:4">
      <c r="A29" s="7" t="s">
        <v>85</v>
      </c>
      <c r="B29" s="4" t="s">
        <v>86</v>
      </c>
      <c r="C29" s="5" t="s">
        <v>87</v>
      </c>
      <c r="D29" s="5" t="s">
        <v>2514</v>
      </c>
    </row>
    <row r="30" ht="33" spans="1:4">
      <c r="A30" s="7" t="s">
        <v>88</v>
      </c>
      <c r="B30" s="4" t="s">
        <v>89</v>
      </c>
      <c r="C30" s="5" t="s">
        <v>90</v>
      </c>
      <c r="D30" s="5" t="s">
        <v>2515</v>
      </c>
    </row>
    <row r="31" ht="33" spans="1:4">
      <c r="A31" s="7" t="s">
        <v>91</v>
      </c>
      <c r="B31" s="4" t="s">
        <v>92</v>
      </c>
      <c r="C31" s="5" t="s">
        <v>93</v>
      </c>
      <c r="D31" s="5" t="s">
        <v>2516</v>
      </c>
    </row>
    <row r="32" ht="33" spans="1:4">
      <c r="A32" s="7" t="s">
        <v>94</v>
      </c>
      <c r="B32" s="4" t="s">
        <v>95</v>
      </c>
      <c r="C32" s="5" t="s">
        <v>96</v>
      </c>
      <c r="D32" s="5" t="s">
        <v>2517</v>
      </c>
    </row>
    <row r="33" ht="49.5" spans="1:4">
      <c r="A33" s="7" t="s">
        <v>97</v>
      </c>
      <c r="B33" s="4" t="s">
        <v>98</v>
      </c>
      <c r="C33" s="5" t="s">
        <v>99</v>
      </c>
      <c r="D33" s="5" t="s">
        <v>2518</v>
      </c>
    </row>
    <row r="34" ht="49.5" spans="1:4">
      <c r="A34" s="7" t="s">
        <v>100</v>
      </c>
      <c r="B34" s="4" t="s">
        <v>101</v>
      </c>
      <c r="C34" s="5" t="s">
        <v>102</v>
      </c>
      <c r="D34" s="5" t="s">
        <v>2519</v>
      </c>
    </row>
    <row r="35" ht="33" spans="1:4">
      <c r="A35" s="7" t="s">
        <v>103</v>
      </c>
      <c r="B35" s="4" t="s">
        <v>104</v>
      </c>
      <c r="C35" s="5" t="s">
        <v>105</v>
      </c>
      <c r="D35" s="5" t="s">
        <v>2520</v>
      </c>
    </row>
    <row r="36" ht="33" spans="1:4">
      <c r="A36" s="7" t="s">
        <v>106</v>
      </c>
      <c r="B36" s="4" t="s">
        <v>107</v>
      </c>
      <c r="C36" s="5" t="s">
        <v>108</v>
      </c>
      <c r="D36" s="5" t="s">
        <v>2521</v>
      </c>
    </row>
    <row r="37" ht="280.5" spans="1:4">
      <c r="A37" s="7" t="s">
        <v>109</v>
      </c>
      <c r="B37" s="8" t="s">
        <v>110</v>
      </c>
      <c r="C37" s="5" t="s">
        <v>111</v>
      </c>
      <c r="D37" s="5" t="s">
        <v>2522</v>
      </c>
    </row>
    <row r="38" ht="148.5" spans="1:4">
      <c r="A38" s="7" t="s">
        <v>112</v>
      </c>
      <c r="B38" s="4" t="s">
        <v>113</v>
      </c>
      <c r="C38" s="5" t="s">
        <v>114</v>
      </c>
      <c r="D38" s="5" t="s">
        <v>2523</v>
      </c>
    </row>
    <row r="39" ht="33" spans="1:4">
      <c r="A39" s="7" t="s">
        <v>115</v>
      </c>
      <c r="B39" s="4" t="s">
        <v>116</v>
      </c>
      <c r="C39" s="5" t="s">
        <v>117</v>
      </c>
      <c r="D39" s="5" t="s">
        <v>2524</v>
      </c>
    </row>
    <row r="40" ht="33" spans="1:4">
      <c r="A40" s="7" t="s">
        <v>118</v>
      </c>
      <c r="B40" s="4" t="s">
        <v>119</v>
      </c>
      <c r="C40" s="5" t="s">
        <v>120</v>
      </c>
      <c r="D40" s="24" t="s">
        <v>2525</v>
      </c>
    </row>
    <row r="41" ht="33" spans="1:4">
      <c r="A41" s="7" t="s">
        <v>121</v>
      </c>
      <c r="B41" s="4" t="s">
        <v>122</v>
      </c>
      <c r="C41" s="5" t="s">
        <v>123</v>
      </c>
      <c r="D41" s="24" t="s">
        <v>2526</v>
      </c>
    </row>
    <row r="42" ht="33" spans="1:4">
      <c r="A42" s="7" t="s">
        <v>124</v>
      </c>
      <c r="B42" s="4" t="s">
        <v>125</v>
      </c>
      <c r="C42" s="5" t="s">
        <v>126</v>
      </c>
      <c r="D42" s="24" t="s">
        <v>2527</v>
      </c>
    </row>
    <row r="43" ht="16.5" spans="1:4">
      <c r="A43" s="7" t="s">
        <v>127</v>
      </c>
      <c r="B43" s="4" t="s">
        <v>128</v>
      </c>
      <c r="C43" s="5" t="s">
        <v>129</v>
      </c>
      <c r="D43" s="24" t="s">
        <v>2528</v>
      </c>
    </row>
    <row r="44" ht="33" spans="1:4">
      <c r="A44" s="7" t="s">
        <v>130</v>
      </c>
      <c r="B44" s="4" t="s">
        <v>131</v>
      </c>
      <c r="C44" s="5" t="s">
        <v>132</v>
      </c>
      <c r="D44" s="5" t="s">
        <v>2529</v>
      </c>
    </row>
    <row r="45" ht="33" spans="1:4">
      <c r="A45" s="7" t="s">
        <v>133</v>
      </c>
      <c r="B45" s="4" t="s">
        <v>134</v>
      </c>
      <c r="C45" s="5" t="s">
        <v>135</v>
      </c>
      <c r="D45" s="5" t="s">
        <v>2530</v>
      </c>
    </row>
    <row r="46" ht="16.5" spans="1:4">
      <c r="A46" s="7" t="s">
        <v>136</v>
      </c>
      <c r="B46" s="4" t="s">
        <v>137</v>
      </c>
      <c r="C46" s="5" t="s">
        <v>138</v>
      </c>
      <c r="D46" s="24" t="s">
        <v>2531</v>
      </c>
    </row>
    <row r="47" ht="16.5" spans="1:4">
      <c r="A47" s="7" t="s">
        <v>139</v>
      </c>
      <c r="B47" s="4" t="s">
        <v>140</v>
      </c>
      <c r="C47" s="5" t="s">
        <v>141</v>
      </c>
      <c r="D47" s="5" t="s">
        <v>2532</v>
      </c>
    </row>
    <row r="48" ht="16.5" spans="1:4">
      <c r="A48" s="7" t="s">
        <v>142</v>
      </c>
      <c r="B48" s="4" t="s">
        <v>143</v>
      </c>
      <c r="C48" s="5" t="s">
        <v>144</v>
      </c>
      <c r="D48" s="24" t="s">
        <v>2533</v>
      </c>
    </row>
    <row r="49" ht="16.5" spans="1:4">
      <c r="A49" s="7" t="s">
        <v>145</v>
      </c>
      <c r="B49" s="4" t="s">
        <v>146</v>
      </c>
      <c r="C49" s="5" t="s">
        <v>147</v>
      </c>
      <c r="D49" s="24" t="s">
        <v>2534</v>
      </c>
    </row>
    <row r="50" ht="33" spans="1:4">
      <c r="A50" s="7" t="s">
        <v>148</v>
      </c>
      <c r="B50" s="4" t="s">
        <v>149</v>
      </c>
      <c r="C50" s="5" t="s">
        <v>150</v>
      </c>
      <c r="D50" s="24" t="s">
        <v>2535</v>
      </c>
    </row>
    <row r="51" ht="16.5" spans="1:4">
      <c r="A51" s="9" t="s">
        <v>151</v>
      </c>
      <c r="B51" s="4" t="s">
        <v>152</v>
      </c>
      <c r="C51" s="5" t="s">
        <v>153</v>
      </c>
      <c r="D51" s="24" t="s">
        <v>153</v>
      </c>
    </row>
    <row r="52" ht="33" spans="1:4">
      <c r="A52" s="7" t="s">
        <v>154</v>
      </c>
      <c r="B52" s="4" t="s">
        <v>155</v>
      </c>
      <c r="C52" s="5" t="s">
        <v>156</v>
      </c>
      <c r="D52" s="24" t="s">
        <v>2536</v>
      </c>
    </row>
    <row r="53" ht="33" spans="1:4">
      <c r="A53" s="7" t="s">
        <v>157</v>
      </c>
      <c r="B53" s="4" t="s">
        <v>158</v>
      </c>
      <c r="C53" s="5" t="s">
        <v>159</v>
      </c>
      <c r="D53" s="5" t="s">
        <v>2537</v>
      </c>
    </row>
    <row r="54" ht="49.5" spans="1:4">
      <c r="A54" s="7" t="s">
        <v>160</v>
      </c>
      <c r="B54" s="4" t="s">
        <v>161</v>
      </c>
      <c r="C54" s="5" t="s">
        <v>162</v>
      </c>
      <c r="D54" s="5" t="s">
        <v>2538</v>
      </c>
    </row>
    <row r="55" ht="66" spans="1:4">
      <c r="A55" s="7" t="s">
        <v>163</v>
      </c>
      <c r="B55" s="4" t="s">
        <v>164</v>
      </c>
      <c r="C55" s="5" t="s">
        <v>165</v>
      </c>
      <c r="D55" s="5" t="s">
        <v>2539</v>
      </c>
    </row>
    <row r="56" ht="49.5" spans="1:4">
      <c r="A56" s="7" t="s">
        <v>166</v>
      </c>
      <c r="B56" s="10" t="s">
        <v>164</v>
      </c>
      <c r="C56" s="11" t="s">
        <v>167</v>
      </c>
      <c r="D56" s="5" t="s">
        <v>2540</v>
      </c>
    </row>
    <row r="57" ht="49.5" spans="1:4">
      <c r="A57" s="7" t="s">
        <v>168</v>
      </c>
      <c r="B57" s="4" t="s">
        <v>169</v>
      </c>
      <c r="C57" s="5" t="s">
        <v>170</v>
      </c>
      <c r="D57" s="24" t="s">
        <v>2541</v>
      </c>
    </row>
    <row r="58" ht="16.5" spans="1:4">
      <c r="A58" s="7" t="s">
        <v>171</v>
      </c>
      <c r="B58" s="4" t="s">
        <v>172</v>
      </c>
      <c r="C58" s="5" t="s">
        <v>173</v>
      </c>
      <c r="D58" s="24" t="s">
        <v>2542</v>
      </c>
    </row>
    <row r="59" ht="16.5" spans="1:4">
      <c r="A59" s="7" t="s">
        <v>174</v>
      </c>
      <c r="B59" s="4" t="s">
        <v>175</v>
      </c>
      <c r="C59" s="5" t="s">
        <v>176</v>
      </c>
      <c r="D59" s="24" t="s">
        <v>2543</v>
      </c>
    </row>
    <row r="60" ht="33" spans="1:4">
      <c r="A60" s="7" t="s">
        <v>177</v>
      </c>
      <c r="B60" s="4" t="s">
        <v>178</v>
      </c>
      <c r="C60" s="5" t="s">
        <v>179</v>
      </c>
      <c r="D60" s="24" t="s">
        <v>2544</v>
      </c>
    </row>
    <row r="61" ht="66" spans="1:4">
      <c r="A61" s="7" t="s">
        <v>180</v>
      </c>
      <c r="B61" s="4" t="s">
        <v>181</v>
      </c>
      <c r="C61" s="5" t="s">
        <v>182</v>
      </c>
      <c r="D61" s="5" t="s">
        <v>2545</v>
      </c>
    </row>
    <row r="62" ht="82.5" spans="1:4">
      <c r="A62" s="7" t="s">
        <v>183</v>
      </c>
      <c r="B62" s="4" t="s">
        <v>184</v>
      </c>
      <c r="C62" s="5" t="s">
        <v>185</v>
      </c>
      <c r="D62" s="5" t="s">
        <v>2546</v>
      </c>
    </row>
    <row r="63" ht="99" spans="1:4">
      <c r="A63" s="7" t="s">
        <v>186</v>
      </c>
      <c r="B63" s="4" t="s">
        <v>187</v>
      </c>
      <c r="C63" s="13" t="s">
        <v>188</v>
      </c>
      <c r="D63" s="5" t="s">
        <v>2547</v>
      </c>
    </row>
    <row r="64" ht="49.5" spans="1:4">
      <c r="A64" s="7" t="s">
        <v>189</v>
      </c>
      <c r="B64" s="4" t="s">
        <v>181</v>
      </c>
      <c r="C64" s="5" t="s">
        <v>190</v>
      </c>
      <c r="D64" s="5" t="s">
        <v>2548</v>
      </c>
    </row>
    <row r="65" ht="33" spans="1:4">
      <c r="A65" s="7" t="s">
        <v>191</v>
      </c>
      <c r="B65" s="4" t="s">
        <v>192</v>
      </c>
      <c r="C65" s="5" t="s">
        <v>193</v>
      </c>
      <c r="D65" s="5" t="s">
        <v>2549</v>
      </c>
    </row>
    <row r="66" ht="115.5" spans="1:4">
      <c r="A66" s="7" t="s">
        <v>194</v>
      </c>
      <c r="B66" s="4" t="s">
        <v>195</v>
      </c>
      <c r="C66" s="5" t="s">
        <v>196</v>
      </c>
      <c r="D66" s="5" t="s">
        <v>2550</v>
      </c>
    </row>
    <row r="67" ht="115.5" spans="1:4">
      <c r="A67" s="7" t="s">
        <v>197</v>
      </c>
      <c r="B67" s="4" t="s">
        <v>198</v>
      </c>
      <c r="C67" s="13" t="s">
        <v>199</v>
      </c>
      <c r="D67" s="5" t="s">
        <v>2551</v>
      </c>
    </row>
    <row r="68" ht="49.5" spans="1:4">
      <c r="A68" s="7" t="s">
        <v>200</v>
      </c>
      <c r="B68" s="6" t="s">
        <v>201</v>
      </c>
      <c r="C68" s="5" t="s">
        <v>202</v>
      </c>
      <c r="D68" s="5" t="s">
        <v>2552</v>
      </c>
    </row>
    <row r="69" ht="115.5" spans="1:4">
      <c r="A69" s="7" t="s">
        <v>203</v>
      </c>
      <c r="B69" s="6" t="s">
        <v>204</v>
      </c>
      <c r="C69" s="5" t="s">
        <v>205</v>
      </c>
      <c r="D69" s="5" t="s">
        <v>2553</v>
      </c>
    </row>
    <row r="70" ht="49.5" spans="1:4">
      <c r="A70" s="7" t="s">
        <v>206</v>
      </c>
      <c r="B70" s="4" t="s">
        <v>207</v>
      </c>
      <c r="C70" s="5" t="s">
        <v>208</v>
      </c>
      <c r="D70" s="5" t="s">
        <v>2554</v>
      </c>
    </row>
    <row r="71" ht="49.5" spans="1:4">
      <c r="A71" s="7" t="s">
        <v>209</v>
      </c>
      <c r="B71" s="4" t="s">
        <v>210</v>
      </c>
      <c r="C71" s="5" t="s">
        <v>193</v>
      </c>
      <c r="D71" s="5" t="s">
        <v>2549</v>
      </c>
    </row>
    <row r="72" ht="99" spans="1:4">
      <c r="A72" s="7" t="s">
        <v>211</v>
      </c>
      <c r="B72" s="4" t="s">
        <v>212</v>
      </c>
      <c r="C72" s="5" t="s">
        <v>213</v>
      </c>
      <c r="D72" s="5" t="s">
        <v>2555</v>
      </c>
    </row>
    <row r="73" ht="82.5" spans="1:4">
      <c r="A73" s="7" t="s">
        <v>214</v>
      </c>
      <c r="B73" s="4" t="s">
        <v>215</v>
      </c>
      <c r="C73" s="5" t="s">
        <v>216</v>
      </c>
      <c r="D73" s="5" t="s">
        <v>2556</v>
      </c>
    </row>
    <row r="74" ht="33" spans="1:4">
      <c r="A74" s="7" t="s">
        <v>217</v>
      </c>
      <c r="B74" s="4" t="s">
        <v>181</v>
      </c>
      <c r="C74" s="5" t="s">
        <v>218</v>
      </c>
      <c r="D74" s="5" t="s">
        <v>2557</v>
      </c>
    </row>
    <row r="75" ht="66" spans="1:4">
      <c r="A75" s="7" t="s">
        <v>219</v>
      </c>
      <c r="B75" s="4" t="s">
        <v>220</v>
      </c>
      <c r="C75" s="5" t="s">
        <v>221</v>
      </c>
      <c r="D75" s="5" t="s">
        <v>2558</v>
      </c>
    </row>
    <row r="76" ht="33" spans="1:4">
      <c r="A76" s="7" t="s">
        <v>222</v>
      </c>
      <c r="B76" s="4" t="s">
        <v>223</v>
      </c>
      <c r="C76" s="5" t="s">
        <v>224</v>
      </c>
      <c r="D76" s="5" t="s">
        <v>2559</v>
      </c>
    </row>
    <row r="77" ht="49.5" spans="1:4">
      <c r="A77" s="7" t="s">
        <v>225</v>
      </c>
      <c r="B77" s="4" t="s">
        <v>181</v>
      </c>
      <c r="C77" s="5" t="s">
        <v>226</v>
      </c>
      <c r="D77" s="5" t="s">
        <v>2560</v>
      </c>
    </row>
    <row r="78" ht="66" spans="1:4">
      <c r="A78" s="7" t="s">
        <v>227</v>
      </c>
      <c r="B78" s="4" t="s">
        <v>220</v>
      </c>
      <c r="C78" s="5" t="s">
        <v>228</v>
      </c>
      <c r="D78" s="5" t="s">
        <v>2561</v>
      </c>
    </row>
    <row r="79" ht="33" spans="1:4">
      <c r="A79" s="7" t="s">
        <v>229</v>
      </c>
      <c r="B79" s="4" t="s">
        <v>223</v>
      </c>
      <c r="C79" s="5" t="s">
        <v>224</v>
      </c>
      <c r="D79" s="5" t="s">
        <v>2559</v>
      </c>
    </row>
    <row r="80" ht="66" spans="1:4">
      <c r="A80" s="7" t="s">
        <v>230</v>
      </c>
      <c r="B80" s="4" t="s">
        <v>231</v>
      </c>
      <c r="C80" s="5" t="s">
        <v>232</v>
      </c>
      <c r="D80" s="5" t="s">
        <v>2562</v>
      </c>
    </row>
    <row r="81" ht="99" spans="1:4">
      <c r="A81" s="7" t="s">
        <v>233</v>
      </c>
      <c r="B81" s="4" t="s">
        <v>234</v>
      </c>
      <c r="C81" s="5" t="s">
        <v>235</v>
      </c>
      <c r="D81" s="5" t="s">
        <v>2563</v>
      </c>
    </row>
    <row r="82" ht="49.5" spans="1:4">
      <c r="A82" s="7" t="s">
        <v>236</v>
      </c>
      <c r="B82" s="4" t="s">
        <v>181</v>
      </c>
      <c r="C82" s="5" t="s">
        <v>237</v>
      </c>
      <c r="D82" s="5" t="s">
        <v>2564</v>
      </c>
    </row>
    <row r="83" ht="33" spans="1:4">
      <c r="A83" s="7" t="s">
        <v>238</v>
      </c>
      <c r="B83" s="4" t="s">
        <v>239</v>
      </c>
      <c r="C83" s="5" t="s">
        <v>240</v>
      </c>
      <c r="D83" s="5" t="s">
        <v>2565</v>
      </c>
    </row>
    <row r="84" ht="33" spans="1:4">
      <c r="A84" s="7" t="s">
        <v>241</v>
      </c>
      <c r="B84" s="4" t="s">
        <v>242</v>
      </c>
      <c r="C84" s="5" t="s">
        <v>243</v>
      </c>
      <c r="D84" s="5" t="s">
        <v>2566</v>
      </c>
    </row>
    <row r="85" ht="33" spans="1:4">
      <c r="A85" s="7" t="s">
        <v>244</v>
      </c>
      <c r="B85" s="4" t="s">
        <v>245</v>
      </c>
      <c r="C85" s="5" t="s">
        <v>246</v>
      </c>
      <c r="D85" s="5" t="s">
        <v>2567</v>
      </c>
    </row>
    <row r="86" ht="49.5" spans="1:4">
      <c r="A86" s="7" t="s">
        <v>247</v>
      </c>
      <c r="B86" s="4" t="s">
        <v>181</v>
      </c>
      <c r="C86" s="5" t="s">
        <v>248</v>
      </c>
      <c r="D86" s="5" t="s">
        <v>2568</v>
      </c>
    </row>
    <row r="87" ht="49.5" spans="1:4">
      <c r="A87" s="7" t="s">
        <v>249</v>
      </c>
      <c r="B87" s="4" t="s">
        <v>181</v>
      </c>
      <c r="C87" s="5" t="s">
        <v>250</v>
      </c>
      <c r="D87" s="5" t="s">
        <v>2569</v>
      </c>
    </row>
    <row r="88" ht="33" spans="1:4">
      <c r="A88" s="7" t="s">
        <v>251</v>
      </c>
      <c r="B88" s="4" t="s">
        <v>181</v>
      </c>
      <c r="C88" s="5" t="s">
        <v>252</v>
      </c>
      <c r="D88" s="5" t="s">
        <v>2570</v>
      </c>
    </row>
    <row r="89" ht="66" spans="1:4">
      <c r="A89" s="7" t="s">
        <v>253</v>
      </c>
      <c r="B89" s="4" t="s">
        <v>181</v>
      </c>
      <c r="C89" s="5" t="s">
        <v>254</v>
      </c>
      <c r="D89" s="24" t="s">
        <v>2571</v>
      </c>
    </row>
    <row r="90" ht="66" spans="1:4">
      <c r="A90" s="7" t="s">
        <v>255</v>
      </c>
      <c r="B90" s="4" t="s">
        <v>256</v>
      </c>
      <c r="C90" s="5" t="s">
        <v>257</v>
      </c>
      <c r="D90" s="5" t="s">
        <v>2572</v>
      </c>
    </row>
    <row r="91" ht="49.5" spans="1:4">
      <c r="A91" s="7" t="s">
        <v>258</v>
      </c>
      <c r="B91" s="4" t="s">
        <v>181</v>
      </c>
      <c r="C91" s="5" t="s">
        <v>259</v>
      </c>
      <c r="D91" s="5" t="s">
        <v>2573</v>
      </c>
    </row>
    <row r="92" ht="115.5" spans="1:4">
      <c r="A92" s="7" t="s">
        <v>260</v>
      </c>
      <c r="B92" s="4" t="s">
        <v>261</v>
      </c>
      <c r="C92" s="5" t="s">
        <v>262</v>
      </c>
      <c r="D92" s="5" t="s">
        <v>2574</v>
      </c>
    </row>
    <row r="93" ht="115.5" spans="1:4">
      <c r="A93" s="7" t="s">
        <v>263</v>
      </c>
      <c r="B93" s="4" t="s">
        <v>264</v>
      </c>
      <c r="C93" s="5" t="s">
        <v>265</v>
      </c>
      <c r="D93" s="5" t="s">
        <v>2575</v>
      </c>
    </row>
    <row r="94" ht="49.5" spans="1:4">
      <c r="A94" s="7" t="s">
        <v>266</v>
      </c>
      <c r="B94" s="4" t="s">
        <v>267</v>
      </c>
      <c r="C94" s="5" t="s">
        <v>268</v>
      </c>
      <c r="D94" s="5" t="s">
        <v>2576</v>
      </c>
    </row>
    <row r="95" ht="49.5" spans="1:4">
      <c r="A95" s="7" t="s">
        <v>269</v>
      </c>
      <c r="B95" s="4" t="s">
        <v>181</v>
      </c>
      <c r="C95" s="5" t="s">
        <v>270</v>
      </c>
      <c r="D95" s="5" t="s">
        <v>2577</v>
      </c>
    </row>
    <row r="96" ht="181.5" spans="1:4">
      <c r="A96" s="7" t="s">
        <v>271</v>
      </c>
      <c r="B96" s="4" t="s">
        <v>272</v>
      </c>
      <c r="C96" s="5" t="s">
        <v>273</v>
      </c>
      <c r="D96" s="5" t="s">
        <v>2578</v>
      </c>
    </row>
    <row r="97" ht="49.5" spans="1:4">
      <c r="A97" s="7" t="s">
        <v>274</v>
      </c>
      <c r="B97" s="8" t="s">
        <v>275</v>
      </c>
      <c r="C97" s="5" t="s">
        <v>276</v>
      </c>
      <c r="D97" s="5" t="s">
        <v>2579</v>
      </c>
    </row>
    <row r="98" ht="33" spans="1:4">
      <c r="A98" s="7" t="s">
        <v>277</v>
      </c>
      <c r="B98" s="8" t="s">
        <v>278</v>
      </c>
      <c r="C98" s="5" t="s">
        <v>193</v>
      </c>
      <c r="D98" s="5" t="s">
        <v>2549</v>
      </c>
    </row>
    <row r="99" ht="33" spans="1:4">
      <c r="A99" s="7" t="s">
        <v>279</v>
      </c>
      <c r="B99" s="8" t="s">
        <v>181</v>
      </c>
      <c r="C99" s="5" t="s">
        <v>280</v>
      </c>
      <c r="D99" s="5" t="s">
        <v>2580</v>
      </c>
    </row>
    <row r="100" ht="49.5" spans="1:4">
      <c r="A100" s="7" t="s">
        <v>281</v>
      </c>
      <c r="B100" s="8" t="s">
        <v>181</v>
      </c>
      <c r="C100" s="5" t="s">
        <v>282</v>
      </c>
      <c r="D100" s="5" t="s">
        <v>2581</v>
      </c>
    </row>
    <row r="101" ht="33" spans="1:4">
      <c r="A101" s="7" t="s">
        <v>283</v>
      </c>
      <c r="B101" s="8" t="s">
        <v>181</v>
      </c>
      <c r="C101" s="5" t="s">
        <v>284</v>
      </c>
      <c r="D101" s="5" t="s">
        <v>2582</v>
      </c>
    </row>
    <row r="102" ht="49.5" spans="1:4">
      <c r="A102" s="7" t="s">
        <v>285</v>
      </c>
      <c r="B102" s="8" t="s">
        <v>181</v>
      </c>
      <c r="C102" s="5" t="s">
        <v>286</v>
      </c>
      <c r="D102" s="5" t="s">
        <v>2583</v>
      </c>
    </row>
    <row r="103" ht="33" spans="1:4">
      <c r="A103" s="7" t="s">
        <v>287</v>
      </c>
      <c r="B103" s="4" t="s">
        <v>288</v>
      </c>
      <c r="C103" s="5" t="s">
        <v>289</v>
      </c>
      <c r="D103" s="5" t="s">
        <v>2584</v>
      </c>
    </row>
    <row r="104" ht="33" spans="1:4">
      <c r="A104" s="7" t="s">
        <v>290</v>
      </c>
      <c r="B104" s="8" t="s">
        <v>291</v>
      </c>
      <c r="C104" s="5" t="s">
        <v>292</v>
      </c>
      <c r="D104" s="5" t="s">
        <v>2585</v>
      </c>
    </row>
    <row r="105" ht="33" spans="1:4">
      <c r="A105" s="7" t="s">
        <v>293</v>
      </c>
      <c r="B105" s="4" t="s">
        <v>181</v>
      </c>
      <c r="C105" s="5" t="s">
        <v>294</v>
      </c>
      <c r="D105" s="5" t="s">
        <v>2586</v>
      </c>
    </row>
    <row r="106" ht="82.5" spans="1:4">
      <c r="A106" s="7" t="s">
        <v>295</v>
      </c>
      <c r="B106" s="4" t="s">
        <v>296</v>
      </c>
      <c r="C106" s="5" t="s">
        <v>297</v>
      </c>
      <c r="D106" s="5" t="s">
        <v>2587</v>
      </c>
    </row>
    <row r="107" ht="49.5" spans="1:4">
      <c r="A107" s="7" t="s">
        <v>298</v>
      </c>
      <c r="B107" s="14" t="s">
        <v>299</v>
      </c>
      <c r="C107" s="5" t="s">
        <v>300</v>
      </c>
      <c r="D107" s="24" t="s">
        <v>2588</v>
      </c>
    </row>
    <row r="108" ht="49.5" spans="1:4">
      <c r="A108" s="7" t="s">
        <v>301</v>
      </c>
      <c r="B108" s="14" t="s">
        <v>299</v>
      </c>
      <c r="C108" s="5" t="s">
        <v>302</v>
      </c>
      <c r="D108" s="5" t="s">
        <v>2589</v>
      </c>
    </row>
    <row r="109" ht="33" spans="1:4">
      <c r="A109" s="7" t="s">
        <v>303</v>
      </c>
      <c r="B109" s="14" t="s">
        <v>304</v>
      </c>
      <c r="C109" s="5" t="s">
        <v>305</v>
      </c>
      <c r="D109" s="5" t="s">
        <v>2590</v>
      </c>
    </row>
    <row r="110" ht="33" spans="1:4">
      <c r="A110" s="7" t="s">
        <v>306</v>
      </c>
      <c r="B110" s="14" t="s">
        <v>304</v>
      </c>
      <c r="C110" s="5" t="s">
        <v>307</v>
      </c>
      <c r="D110" s="24" t="s">
        <v>2591</v>
      </c>
    </row>
    <row r="111" ht="49.5" spans="1:4">
      <c r="A111" s="7" t="s">
        <v>308</v>
      </c>
      <c r="B111" s="14" t="s">
        <v>299</v>
      </c>
      <c r="C111" s="5" t="s">
        <v>309</v>
      </c>
      <c r="D111" s="5" t="s">
        <v>2592</v>
      </c>
    </row>
    <row r="112" ht="198" spans="1:4">
      <c r="A112" s="7" t="s">
        <v>310</v>
      </c>
      <c r="B112" s="14" t="s">
        <v>311</v>
      </c>
      <c r="C112" s="5" t="s">
        <v>312</v>
      </c>
      <c r="D112" s="5" t="s">
        <v>2593</v>
      </c>
    </row>
    <row r="113" ht="99" spans="1:4">
      <c r="A113" s="7" t="s">
        <v>313</v>
      </c>
      <c r="B113" s="14" t="s">
        <v>314</v>
      </c>
      <c r="C113" s="5" t="s">
        <v>315</v>
      </c>
      <c r="D113" s="5" t="s">
        <v>2594</v>
      </c>
    </row>
    <row r="114" ht="409.5" spans="1:4">
      <c r="A114" s="7" t="s">
        <v>316</v>
      </c>
      <c r="B114" s="14" t="s">
        <v>317</v>
      </c>
      <c r="C114" s="5" t="s">
        <v>318</v>
      </c>
      <c r="D114" s="32" t="s">
        <v>2595</v>
      </c>
    </row>
    <row r="115" ht="82.5" spans="1:4">
      <c r="A115" s="7" t="s">
        <v>319</v>
      </c>
      <c r="B115" s="14" t="s">
        <v>320</v>
      </c>
      <c r="C115" s="5" t="s">
        <v>321</v>
      </c>
      <c r="D115" s="5" t="s">
        <v>2596</v>
      </c>
    </row>
    <row r="116" ht="132" spans="1:4">
      <c r="A116" s="7" t="s">
        <v>322</v>
      </c>
      <c r="B116" s="14" t="s">
        <v>323</v>
      </c>
      <c r="C116" s="5" t="s">
        <v>324</v>
      </c>
      <c r="D116" s="5" t="s">
        <v>2597</v>
      </c>
    </row>
    <row r="117" ht="132" spans="1:4">
      <c r="A117" s="7" t="s">
        <v>325</v>
      </c>
      <c r="B117" s="14" t="s">
        <v>326</v>
      </c>
      <c r="C117" s="5" t="s">
        <v>327</v>
      </c>
      <c r="D117" s="5" t="s">
        <v>2598</v>
      </c>
    </row>
    <row r="118" ht="128.25" spans="1:4">
      <c r="A118" s="7" t="s">
        <v>328</v>
      </c>
      <c r="B118" s="14" t="s">
        <v>329</v>
      </c>
      <c r="C118" s="18" t="s">
        <v>330</v>
      </c>
      <c r="D118" s="32" t="s">
        <v>2599</v>
      </c>
    </row>
    <row r="119" ht="171" spans="1:4">
      <c r="A119" s="7" t="s">
        <v>331</v>
      </c>
      <c r="B119" s="14" t="s">
        <v>332</v>
      </c>
      <c r="C119" s="18" t="s">
        <v>333</v>
      </c>
      <c r="D119" s="32" t="s">
        <v>2600</v>
      </c>
    </row>
    <row r="120" ht="99" spans="1:4">
      <c r="A120" s="7" t="s">
        <v>334</v>
      </c>
      <c r="B120" s="4" t="s">
        <v>335</v>
      </c>
      <c r="C120" s="6" t="s">
        <v>336</v>
      </c>
      <c r="D120" s="24" t="s">
        <v>2601</v>
      </c>
    </row>
    <row r="121" ht="132" spans="1:4">
      <c r="A121" s="7" t="s">
        <v>337</v>
      </c>
      <c r="B121" s="4" t="s">
        <v>338</v>
      </c>
      <c r="C121" s="6" t="s">
        <v>339</v>
      </c>
      <c r="D121" s="24" t="s">
        <v>2602</v>
      </c>
    </row>
    <row r="122" ht="16.5" spans="1:4">
      <c r="A122" s="7" t="s">
        <v>340</v>
      </c>
      <c r="B122" s="20" t="s">
        <v>341</v>
      </c>
      <c r="C122" s="18" t="s">
        <v>342</v>
      </c>
      <c r="D122" s="24" t="s">
        <v>2603</v>
      </c>
    </row>
    <row r="123" ht="24" spans="1:4">
      <c r="A123" s="7" t="s">
        <v>343</v>
      </c>
      <c r="B123" s="20" t="s">
        <v>344</v>
      </c>
      <c r="C123" s="21" t="s">
        <v>345</v>
      </c>
      <c r="D123" s="24" t="s">
        <v>345</v>
      </c>
    </row>
    <row r="124" ht="24" spans="1:4">
      <c r="A124" s="7" t="s">
        <v>346</v>
      </c>
      <c r="B124" s="20" t="s">
        <v>344</v>
      </c>
      <c r="C124" s="21" t="s">
        <v>347</v>
      </c>
      <c r="D124" s="24" t="s">
        <v>2604</v>
      </c>
    </row>
    <row r="125" ht="49.5" spans="1:4">
      <c r="A125" s="9" t="s">
        <v>348</v>
      </c>
      <c r="B125" s="20" t="s">
        <v>349</v>
      </c>
      <c r="C125" s="21" t="s">
        <v>350</v>
      </c>
      <c r="D125" s="24" t="s">
        <v>2605</v>
      </c>
    </row>
    <row r="126" ht="49.5" spans="1:4">
      <c r="A126" s="7" t="s">
        <v>351</v>
      </c>
      <c r="B126" s="20" t="s">
        <v>352</v>
      </c>
      <c r="C126" s="21" t="s">
        <v>353</v>
      </c>
      <c r="D126" s="24" t="s">
        <v>2606</v>
      </c>
    </row>
    <row r="127" ht="33" spans="1:4">
      <c r="A127" s="7" t="s">
        <v>354</v>
      </c>
      <c r="B127" s="20" t="s">
        <v>355</v>
      </c>
      <c r="C127" s="21" t="s">
        <v>356</v>
      </c>
      <c r="D127" s="24" t="s">
        <v>2607</v>
      </c>
    </row>
    <row r="128" ht="49.5" spans="1:4">
      <c r="A128" s="9" t="s">
        <v>357</v>
      </c>
      <c r="B128" s="20" t="s">
        <v>358</v>
      </c>
      <c r="C128" s="21" t="s">
        <v>359</v>
      </c>
      <c r="D128" s="24" t="s">
        <v>2608</v>
      </c>
    </row>
    <row r="129" ht="49.5" spans="1:4">
      <c r="A129" s="9" t="s">
        <v>360</v>
      </c>
      <c r="B129" s="20" t="s">
        <v>361</v>
      </c>
      <c r="C129" s="21" t="s">
        <v>362</v>
      </c>
      <c r="D129" s="24" t="s">
        <v>2609</v>
      </c>
    </row>
    <row r="130" ht="82.5" spans="1:4">
      <c r="A130" s="7" t="s">
        <v>363</v>
      </c>
      <c r="B130" s="20" t="s">
        <v>364</v>
      </c>
      <c r="C130" s="21" t="s">
        <v>365</v>
      </c>
      <c r="D130" s="24" t="s">
        <v>2610</v>
      </c>
    </row>
    <row r="131" ht="24" spans="1:4">
      <c r="A131" s="7" t="s">
        <v>366</v>
      </c>
      <c r="B131" s="20" t="s">
        <v>364</v>
      </c>
      <c r="C131" s="21" t="s">
        <v>367</v>
      </c>
      <c r="D131" s="24" t="s">
        <v>2611</v>
      </c>
    </row>
    <row r="132" ht="24" spans="1:4">
      <c r="A132" s="7" t="s">
        <v>368</v>
      </c>
      <c r="B132" s="20" t="s">
        <v>364</v>
      </c>
      <c r="C132" s="23" t="s">
        <v>369</v>
      </c>
      <c r="D132" s="33" t="s">
        <v>2612</v>
      </c>
    </row>
    <row r="133" ht="36" spans="1:4">
      <c r="A133" s="7" t="s">
        <v>370</v>
      </c>
      <c r="B133" s="20" t="s">
        <v>371</v>
      </c>
      <c r="C133" s="18" t="s">
        <v>372</v>
      </c>
      <c r="D133" s="24" t="s">
        <v>2613</v>
      </c>
    </row>
    <row r="134" ht="36" spans="1:4">
      <c r="A134" s="7" t="s">
        <v>373</v>
      </c>
      <c r="B134" s="20" t="s">
        <v>374</v>
      </c>
      <c r="C134" s="18" t="s">
        <v>375</v>
      </c>
      <c r="D134" s="34" t="s">
        <v>2614</v>
      </c>
    </row>
    <row r="135" ht="36" spans="1:4">
      <c r="A135" s="7" t="s">
        <v>376</v>
      </c>
      <c r="B135" s="20" t="s">
        <v>377</v>
      </c>
      <c r="C135" s="18" t="s">
        <v>378</v>
      </c>
      <c r="D135" s="24" t="s">
        <v>2615</v>
      </c>
    </row>
    <row r="136" ht="48" spans="1:4">
      <c r="A136" s="7" t="s">
        <v>379</v>
      </c>
      <c r="B136" s="20" t="s">
        <v>380</v>
      </c>
      <c r="C136" s="18" t="s">
        <v>381</v>
      </c>
      <c r="D136" s="24" t="s">
        <v>2616</v>
      </c>
    </row>
    <row r="137" ht="36" spans="1:4">
      <c r="A137" s="7" t="s">
        <v>382</v>
      </c>
      <c r="B137" s="20" t="s">
        <v>383</v>
      </c>
      <c r="C137" s="18" t="s">
        <v>384</v>
      </c>
      <c r="D137" s="24" t="s">
        <v>2617</v>
      </c>
    </row>
    <row r="138" ht="36" spans="1:4">
      <c r="A138" s="7" t="s">
        <v>385</v>
      </c>
      <c r="B138" s="20" t="s">
        <v>386</v>
      </c>
      <c r="C138" s="18" t="s">
        <v>387</v>
      </c>
      <c r="D138" s="24" t="s">
        <v>2618</v>
      </c>
    </row>
    <row r="139" ht="36" spans="1:4">
      <c r="A139" s="7" t="s">
        <v>388</v>
      </c>
      <c r="B139" s="20" t="s">
        <v>389</v>
      </c>
      <c r="C139" s="18" t="s">
        <v>390</v>
      </c>
      <c r="D139" s="24" t="s">
        <v>2619</v>
      </c>
    </row>
    <row r="140" ht="66" spans="1:4">
      <c r="A140" s="7" t="s">
        <v>391</v>
      </c>
      <c r="B140" s="20" t="s">
        <v>392</v>
      </c>
      <c r="C140" s="18" t="s">
        <v>393</v>
      </c>
      <c r="D140" s="24" t="s">
        <v>2620</v>
      </c>
    </row>
    <row r="141" ht="66" spans="1:4">
      <c r="A141" s="7" t="s">
        <v>394</v>
      </c>
      <c r="B141" s="20" t="s">
        <v>395</v>
      </c>
      <c r="C141" s="18" t="s">
        <v>396</v>
      </c>
      <c r="D141" s="24" t="s">
        <v>2621</v>
      </c>
    </row>
    <row r="142" ht="24" spans="1:4">
      <c r="A142" s="9" t="s">
        <v>397</v>
      </c>
      <c r="B142" s="20" t="s">
        <v>398</v>
      </c>
      <c r="C142" s="21" t="s">
        <v>399</v>
      </c>
      <c r="D142" s="24" t="s">
        <v>2622</v>
      </c>
    </row>
    <row r="143" ht="49.5" spans="1:4">
      <c r="A143" s="9" t="s">
        <v>400</v>
      </c>
      <c r="B143" s="20" t="s">
        <v>401</v>
      </c>
      <c r="C143" s="18" t="s">
        <v>402</v>
      </c>
      <c r="D143" s="24" t="s">
        <v>2623</v>
      </c>
    </row>
    <row r="144" ht="49.5" spans="1:4">
      <c r="A144" s="9" t="s">
        <v>403</v>
      </c>
      <c r="B144" s="20" t="s">
        <v>404</v>
      </c>
      <c r="C144" s="18" t="s">
        <v>405</v>
      </c>
      <c r="D144" s="24" t="s">
        <v>2624</v>
      </c>
    </row>
    <row r="145" ht="49.5" spans="1:4">
      <c r="A145" s="9" t="s">
        <v>406</v>
      </c>
      <c r="B145" s="20" t="s">
        <v>407</v>
      </c>
      <c r="C145" s="18" t="s">
        <v>408</v>
      </c>
      <c r="D145" s="24" t="s">
        <v>2625</v>
      </c>
    </row>
    <row r="146" ht="49.5" spans="1:4">
      <c r="A146" s="9" t="s">
        <v>409</v>
      </c>
      <c r="B146" s="20" t="s">
        <v>410</v>
      </c>
      <c r="C146" s="18" t="s">
        <v>411</v>
      </c>
      <c r="D146" s="24" t="s">
        <v>2626</v>
      </c>
    </row>
    <row r="147" ht="82.5" spans="1:4">
      <c r="A147" s="7" t="s">
        <v>412</v>
      </c>
      <c r="B147" s="20" t="s">
        <v>413</v>
      </c>
      <c r="C147" s="18" t="s">
        <v>414</v>
      </c>
      <c r="D147" s="24" t="s">
        <v>2627</v>
      </c>
    </row>
    <row r="148" ht="132" spans="1:4">
      <c r="A148" s="7" t="s">
        <v>415</v>
      </c>
      <c r="B148" s="20" t="s">
        <v>416</v>
      </c>
      <c r="C148" s="18" t="s">
        <v>417</v>
      </c>
      <c r="D148" s="24" t="s">
        <v>2628</v>
      </c>
    </row>
    <row r="149" ht="36" spans="1:4">
      <c r="A149" s="7" t="s">
        <v>418</v>
      </c>
      <c r="B149" s="20" t="s">
        <v>419</v>
      </c>
      <c r="C149" s="18" t="s">
        <v>420</v>
      </c>
      <c r="D149" s="24" t="s">
        <v>2629</v>
      </c>
    </row>
    <row r="150" ht="49.5" spans="1:4">
      <c r="A150" s="7" t="s">
        <v>421</v>
      </c>
      <c r="B150" s="24" t="s">
        <v>422</v>
      </c>
      <c r="C150" s="25" t="s">
        <v>627</v>
      </c>
      <c r="D150" s="24" t="s">
        <v>2630</v>
      </c>
    </row>
    <row r="151" ht="66" spans="1:4">
      <c r="A151" s="7" t="s">
        <v>424</v>
      </c>
      <c r="B151" s="24" t="s">
        <v>425</v>
      </c>
      <c r="C151" s="25" t="s">
        <v>426</v>
      </c>
      <c r="D151" s="24" t="s">
        <v>2631</v>
      </c>
    </row>
    <row r="152" ht="33" spans="1:4">
      <c r="A152" s="7" t="s">
        <v>427</v>
      </c>
      <c r="B152" s="24" t="s">
        <v>422</v>
      </c>
      <c r="C152" s="25" t="s">
        <v>428</v>
      </c>
      <c r="D152" s="24" t="s">
        <v>2632</v>
      </c>
    </row>
    <row r="153" ht="33" spans="1:4">
      <c r="A153" s="7" t="s">
        <v>429</v>
      </c>
      <c r="B153" s="24" t="s">
        <v>430</v>
      </c>
      <c r="C153" s="25" t="s">
        <v>431</v>
      </c>
      <c r="D153" s="24" t="s">
        <v>2633</v>
      </c>
    </row>
    <row r="154" ht="49.5" spans="1:4">
      <c r="A154" s="7" t="s">
        <v>432</v>
      </c>
      <c r="B154" s="24" t="s">
        <v>299</v>
      </c>
      <c r="C154" s="25" t="s">
        <v>433</v>
      </c>
      <c r="D154" s="24" t="s">
        <v>2634</v>
      </c>
    </row>
    <row r="155" ht="49.5" spans="1:4">
      <c r="A155" s="7" t="s">
        <v>434</v>
      </c>
      <c r="B155" s="24" t="s">
        <v>299</v>
      </c>
      <c r="C155" s="25" t="s">
        <v>435</v>
      </c>
      <c r="D155" s="24" t="s">
        <v>2544</v>
      </c>
    </row>
    <row r="156" ht="82.5" spans="1:4">
      <c r="A156" s="7" t="s">
        <v>436</v>
      </c>
      <c r="B156" s="24" t="s">
        <v>437</v>
      </c>
      <c r="C156" s="25" t="s">
        <v>438</v>
      </c>
      <c r="D156" s="24" t="s">
        <v>2635</v>
      </c>
    </row>
    <row r="157" ht="142.5" spans="1:4">
      <c r="A157" s="7" t="s">
        <v>439</v>
      </c>
      <c r="B157" s="27" t="s">
        <v>1</v>
      </c>
      <c r="C157" s="25" t="s">
        <v>440</v>
      </c>
      <c r="D157" s="32" t="s">
        <v>2636</v>
      </c>
    </row>
    <row r="158" ht="66" spans="1:4">
      <c r="A158" s="7" t="s">
        <v>441</v>
      </c>
      <c r="B158" s="24" t="s">
        <v>442</v>
      </c>
      <c r="C158" s="25" t="s">
        <v>443</v>
      </c>
      <c r="D158" s="24" t="s">
        <v>2637</v>
      </c>
    </row>
    <row r="159" ht="85.5" spans="1:4">
      <c r="A159" s="7" t="s">
        <v>444</v>
      </c>
      <c r="B159" s="24" t="s">
        <v>445</v>
      </c>
      <c r="C159" s="28" t="s">
        <v>446</v>
      </c>
      <c r="D159" s="35" t="s">
        <v>2638</v>
      </c>
    </row>
    <row r="160" ht="165" spans="1:4">
      <c r="A160" s="7" t="s">
        <v>447</v>
      </c>
      <c r="B160" s="24" t="s">
        <v>448</v>
      </c>
      <c r="C160" s="29" t="s">
        <v>449</v>
      </c>
      <c r="D160" s="25" t="s">
        <v>2639</v>
      </c>
    </row>
    <row r="161" ht="16.5" spans="1:4">
      <c r="A161" s="7" t="s">
        <v>451</v>
      </c>
      <c r="B161" s="27" t="s">
        <v>1</v>
      </c>
      <c r="C161" s="25" t="s">
        <v>452</v>
      </c>
      <c r="D161" s="27"/>
    </row>
    <row r="162" ht="33" spans="1:4">
      <c r="A162" s="7" t="s">
        <v>453</v>
      </c>
      <c r="B162" s="27" t="s">
        <v>1</v>
      </c>
      <c r="C162" s="25" t="s">
        <v>454</v>
      </c>
      <c r="D162" s="24" t="s">
        <v>2640</v>
      </c>
    </row>
    <row r="163" ht="16.5" spans="1:4">
      <c r="A163" s="7" t="s">
        <v>455</v>
      </c>
      <c r="B163" s="27" t="s">
        <v>1</v>
      </c>
      <c r="C163" s="25" t="s">
        <v>456</v>
      </c>
      <c r="D163" s="24" t="s">
        <v>2641</v>
      </c>
    </row>
    <row r="164" ht="36" spans="1:4">
      <c r="A164" s="7" t="s">
        <v>457</v>
      </c>
      <c r="B164" s="30" t="s">
        <v>458</v>
      </c>
      <c r="C164" s="26" t="s">
        <v>459</v>
      </c>
      <c r="D164" s="26"/>
    </row>
    <row r="165" ht="16.5" spans="1:4">
      <c r="A165" s="7" t="s">
        <v>460</v>
      </c>
      <c r="B165" s="30" t="s">
        <v>461</v>
      </c>
      <c r="C165" s="26" t="s">
        <v>462</v>
      </c>
      <c r="D165" s="26"/>
    </row>
    <row r="166" ht="25.5" spans="1:4">
      <c r="A166" s="7" t="s">
        <v>463</v>
      </c>
      <c r="B166" s="27" t="s">
        <v>1</v>
      </c>
      <c r="C166" s="26" t="s">
        <v>464</v>
      </c>
      <c r="D166" s="26" t="s">
        <v>2642</v>
      </c>
    </row>
    <row r="167" ht="25.5" spans="1:4">
      <c r="A167" s="31" t="s">
        <v>465</v>
      </c>
      <c r="B167" s="27" t="s">
        <v>1</v>
      </c>
      <c r="C167" s="26" t="s">
        <v>466</v>
      </c>
      <c r="D167" s="26"/>
    </row>
    <row r="168" ht="38.25" spans="1:4">
      <c r="A168" s="31" t="s">
        <v>467</v>
      </c>
      <c r="B168" s="27" t="s">
        <v>1</v>
      </c>
      <c r="C168" s="26" t="s">
        <v>202</v>
      </c>
      <c r="D168" s="26" t="s">
        <v>2552</v>
      </c>
    </row>
    <row r="169" ht="14.25" spans="1:4">
      <c r="A169" s="31" t="s">
        <v>468</v>
      </c>
      <c r="B169" s="27" t="s">
        <v>1</v>
      </c>
      <c r="C169" s="26" t="s">
        <v>469</v>
      </c>
      <c r="D169" s="26" t="s">
        <v>469</v>
      </c>
    </row>
  </sheetData>
  <conditionalFormatting sqref="A169">
    <cfRule type="notContainsBlanks" dxfId="0" priority="1">
      <formula>LEN(TRIM(A169))&gt;0</formula>
    </cfRule>
  </conditionalFormatting>
  <conditionalFormatting sqref="A1:A168">
    <cfRule type="notContainsBlanks" dxfId="0" priority="2">
      <formula>LEN(TRIM(A1))&gt;0</formula>
    </cfRule>
  </conditionalFormatting>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69"/>
  <sheetViews>
    <sheetView topLeftCell="A157" workbookViewId="0">
      <selection activeCell="G161" sqref="G161"/>
    </sheetView>
  </sheetViews>
  <sheetFormatPr defaultColWidth="9.14285714285714" defaultRowHeight="12.75" outlineLevelCol="3"/>
  <cols>
    <col min="1" max="1" width="23.8571428571429" customWidth="1"/>
    <col min="2" max="2" width="14.4285714285714"/>
    <col min="3" max="3" width="36.7142857142857" customWidth="1"/>
    <col min="4" max="4" width="14.4285714285714"/>
  </cols>
  <sheetData>
    <row r="1" ht="18" spans="1:4">
      <c r="A1" s="1" t="s">
        <v>0</v>
      </c>
      <c r="B1" s="2" t="s">
        <v>1</v>
      </c>
      <c r="C1" s="2" t="s">
        <v>2</v>
      </c>
      <c r="D1" s="2" t="s">
        <v>3</v>
      </c>
    </row>
    <row r="2" ht="66" spans="1:4">
      <c r="A2" s="3" t="s">
        <v>4</v>
      </c>
      <c r="B2" s="4" t="s">
        <v>5</v>
      </c>
      <c r="C2" s="5" t="s">
        <v>6</v>
      </c>
      <c r="D2" s="5" t="s">
        <v>2643</v>
      </c>
    </row>
    <row r="3" ht="148.5" spans="1:4">
      <c r="A3" s="3" t="s">
        <v>7</v>
      </c>
      <c r="B3" s="4" t="s">
        <v>8</v>
      </c>
      <c r="C3" s="5" t="s">
        <v>9</v>
      </c>
      <c r="D3" s="5" t="s">
        <v>2644</v>
      </c>
    </row>
    <row r="4" ht="82.5" spans="1:4">
      <c r="A4" s="7" t="s">
        <v>10</v>
      </c>
      <c r="B4" s="4" t="s">
        <v>11</v>
      </c>
      <c r="C4" s="5" t="s">
        <v>12</v>
      </c>
      <c r="D4" s="5" t="s">
        <v>2645</v>
      </c>
    </row>
    <row r="5" ht="82.5" spans="1:4">
      <c r="A5" s="7" t="s">
        <v>13</v>
      </c>
      <c r="B5" s="4" t="s">
        <v>14</v>
      </c>
      <c r="C5" s="5" t="s">
        <v>15</v>
      </c>
      <c r="D5" s="5" t="s">
        <v>2646</v>
      </c>
    </row>
    <row r="6" ht="49.5" spans="1:4">
      <c r="A6" s="7" t="s">
        <v>16</v>
      </c>
      <c r="B6" s="4" t="s">
        <v>17</v>
      </c>
      <c r="C6" s="5" t="s">
        <v>18</v>
      </c>
      <c r="D6" s="5" t="s">
        <v>2647</v>
      </c>
    </row>
    <row r="7" ht="132" spans="1:4">
      <c r="A7" s="3" t="s">
        <v>19</v>
      </c>
      <c r="B7" s="4" t="s">
        <v>20</v>
      </c>
      <c r="C7" s="5" t="s">
        <v>21</v>
      </c>
      <c r="D7" s="5" t="s">
        <v>2648</v>
      </c>
    </row>
    <row r="8" ht="82.5" spans="1:4">
      <c r="A8" s="7" t="s">
        <v>22</v>
      </c>
      <c r="B8" s="4" t="s">
        <v>23</v>
      </c>
      <c r="C8" s="5" t="s">
        <v>24</v>
      </c>
      <c r="D8" s="5" t="s">
        <v>2649</v>
      </c>
    </row>
    <row r="9" ht="49.5" spans="1:4">
      <c r="A9" s="7" t="s">
        <v>25</v>
      </c>
      <c r="B9" s="4" t="s">
        <v>26</v>
      </c>
      <c r="C9" s="5" t="s">
        <v>27</v>
      </c>
      <c r="D9" s="5" t="s">
        <v>2650</v>
      </c>
    </row>
    <row r="10" ht="132" spans="1:4">
      <c r="A10" s="7" t="s">
        <v>28</v>
      </c>
      <c r="B10" s="8" t="s">
        <v>29</v>
      </c>
      <c r="C10" s="5" t="s">
        <v>30</v>
      </c>
      <c r="D10" s="5" t="s">
        <v>2651</v>
      </c>
    </row>
    <row r="11" ht="66" spans="1:4">
      <c r="A11" s="7" t="s">
        <v>31</v>
      </c>
      <c r="B11" s="8" t="s">
        <v>32</v>
      </c>
      <c r="C11" s="5" t="s">
        <v>33</v>
      </c>
      <c r="D11" s="5" t="s">
        <v>2652</v>
      </c>
    </row>
    <row r="12" ht="33" spans="1:4">
      <c r="A12" s="7" t="s">
        <v>34</v>
      </c>
      <c r="B12" s="4" t="s">
        <v>35</v>
      </c>
      <c r="C12" s="5" t="s">
        <v>36</v>
      </c>
      <c r="D12" s="5" t="s">
        <v>2653</v>
      </c>
    </row>
    <row r="13" ht="16.5" spans="1:4">
      <c r="A13" s="7" t="s">
        <v>37</v>
      </c>
      <c r="B13" s="4" t="s">
        <v>38</v>
      </c>
      <c r="C13" s="5" t="s">
        <v>39</v>
      </c>
      <c r="D13" s="5" t="s">
        <v>2654</v>
      </c>
    </row>
    <row r="14" ht="33" spans="1:4">
      <c r="A14" s="7" t="s">
        <v>40</v>
      </c>
      <c r="B14" s="4" t="s">
        <v>41</v>
      </c>
      <c r="C14" s="5" t="s">
        <v>42</v>
      </c>
      <c r="D14" s="24" t="s">
        <v>1870</v>
      </c>
    </row>
    <row r="15" ht="33" spans="1:4">
      <c r="A15" s="7" t="s">
        <v>43</v>
      </c>
      <c r="B15" s="8" t="s">
        <v>44</v>
      </c>
      <c r="C15" s="5" t="s">
        <v>45</v>
      </c>
      <c r="D15" s="24" t="s">
        <v>2655</v>
      </c>
    </row>
    <row r="16" ht="33" spans="1:4">
      <c r="A16" s="7" t="s">
        <v>46</v>
      </c>
      <c r="B16" s="4" t="s">
        <v>47</v>
      </c>
      <c r="C16" s="5" t="s">
        <v>48</v>
      </c>
      <c r="D16" s="24" t="s">
        <v>2656</v>
      </c>
    </row>
    <row r="17" ht="33" spans="1:4">
      <c r="A17" s="7" t="s">
        <v>49</v>
      </c>
      <c r="B17" s="4" t="s">
        <v>50</v>
      </c>
      <c r="C17" s="5" t="s">
        <v>51</v>
      </c>
      <c r="D17" s="5" t="s">
        <v>2657</v>
      </c>
    </row>
    <row r="18" ht="33" spans="1:4">
      <c r="A18" s="7" t="s">
        <v>52</v>
      </c>
      <c r="B18" s="4" t="s">
        <v>53</v>
      </c>
      <c r="C18" s="5" t="s">
        <v>54</v>
      </c>
      <c r="D18" s="24" t="s">
        <v>2658</v>
      </c>
    </row>
    <row r="19" ht="33" spans="1:4">
      <c r="A19" s="7" t="s">
        <v>55</v>
      </c>
      <c r="B19" s="8" t="s">
        <v>56</v>
      </c>
      <c r="C19" s="5" t="s">
        <v>57</v>
      </c>
      <c r="D19" s="5" t="s">
        <v>2659</v>
      </c>
    </row>
    <row r="20" ht="33" spans="1:4">
      <c r="A20" s="7" t="s">
        <v>58</v>
      </c>
      <c r="B20" s="4" t="s">
        <v>59</v>
      </c>
      <c r="C20" s="5" t="s">
        <v>60</v>
      </c>
      <c r="D20" s="5" t="s">
        <v>2660</v>
      </c>
    </row>
    <row r="21" ht="49.5" spans="1:4">
      <c r="A21" s="7" t="s">
        <v>61</v>
      </c>
      <c r="B21" s="4" t="s">
        <v>62</v>
      </c>
      <c r="C21" s="5" t="s">
        <v>63</v>
      </c>
      <c r="D21" s="5" t="s">
        <v>2661</v>
      </c>
    </row>
    <row r="22" ht="33" spans="1:4">
      <c r="A22" s="7" t="s">
        <v>64</v>
      </c>
      <c r="B22" s="4" t="s">
        <v>65</v>
      </c>
      <c r="C22" s="5" t="s">
        <v>66</v>
      </c>
      <c r="D22" s="5" t="s">
        <v>2662</v>
      </c>
    </row>
    <row r="23" ht="33" spans="1:4">
      <c r="A23" s="7" t="s">
        <v>67</v>
      </c>
      <c r="B23" s="4" t="s">
        <v>68</v>
      </c>
      <c r="C23" s="5" t="s">
        <v>69</v>
      </c>
      <c r="D23" s="24" t="s">
        <v>2663</v>
      </c>
    </row>
    <row r="24" ht="49.5" spans="1:4">
      <c r="A24" s="7" t="s">
        <v>70</v>
      </c>
      <c r="B24" s="4" t="s">
        <v>71</v>
      </c>
      <c r="C24" s="5" t="s">
        <v>72</v>
      </c>
      <c r="D24" s="5" t="s">
        <v>2664</v>
      </c>
    </row>
    <row r="25" ht="33" spans="1:4">
      <c r="A25" s="7" t="s">
        <v>73</v>
      </c>
      <c r="B25" s="4" t="s">
        <v>74</v>
      </c>
      <c r="C25" s="5" t="s">
        <v>75</v>
      </c>
      <c r="D25" s="5" t="s">
        <v>2665</v>
      </c>
    </row>
    <row r="26" ht="33" spans="1:4">
      <c r="A26" s="7" t="s">
        <v>76</v>
      </c>
      <c r="B26" s="4" t="s">
        <v>77</v>
      </c>
      <c r="C26" s="5" t="s">
        <v>78</v>
      </c>
      <c r="D26" s="5" t="s">
        <v>2666</v>
      </c>
    </row>
    <row r="27" ht="33" spans="1:4">
      <c r="A27" s="7" t="s">
        <v>79</v>
      </c>
      <c r="B27" s="8" t="s">
        <v>80</v>
      </c>
      <c r="C27" s="5" t="s">
        <v>81</v>
      </c>
      <c r="D27" s="5" t="s">
        <v>2667</v>
      </c>
    </row>
    <row r="28" ht="49.5" spans="1:4">
      <c r="A28" s="7" t="s">
        <v>82</v>
      </c>
      <c r="B28" s="4" t="s">
        <v>83</v>
      </c>
      <c r="C28" s="5" t="s">
        <v>84</v>
      </c>
      <c r="D28" s="5" t="s">
        <v>2668</v>
      </c>
    </row>
    <row r="29" ht="82.5" spans="1:4">
      <c r="A29" s="7" t="s">
        <v>85</v>
      </c>
      <c r="B29" s="4" t="s">
        <v>86</v>
      </c>
      <c r="C29" s="5" t="s">
        <v>87</v>
      </c>
      <c r="D29" s="5" t="s">
        <v>2669</v>
      </c>
    </row>
    <row r="30" ht="33" spans="1:4">
      <c r="A30" s="7" t="s">
        <v>88</v>
      </c>
      <c r="B30" s="4" t="s">
        <v>89</v>
      </c>
      <c r="C30" s="5" t="s">
        <v>90</v>
      </c>
      <c r="D30" s="5" t="s">
        <v>2670</v>
      </c>
    </row>
    <row r="31" ht="33" spans="1:4">
      <c r="A31" s="7" t="s">
        <v>91</v>
      </c>
      <c r="B31" s="4" t="s">
        <v>92</v>
      </c>
      <c r="C31" s="5" t="s">
        <v>93</v>
      </c>
      <c r="D31" s="5" t="s">
        <v>2671</v>
      </c>
    </row>
    <row r="32" ht="33" spans="1:4">
      <c r="A32" s="7" t="s">
        <v>94</v>
      </c>
      <c r="B32" s="4" t="s">
        <v>95</v>
      </c>
      <c r="C32" s="5" t="s">
        <v>96</v>
      </c>
      <c r="D32" s="5" t="s">
        <v>1888</v>
      </c>
    </row>
    <row r="33" ht="49.5" spans="1:4">
      <c r="A33" s="7" t="s">
        <v>97</v>
      </c>
      <c r="B33" s="4" t="s">
        <v>98</v>
      </c>
      <c r="C33" s="5" t="s">
        <v>99</v>
      </c>
      <c r="D33" s="5" t="s">
        <v>2672</v>
      </c>
    </row>
    <row r="34" ht="49.5" spans="1:4">
      <c r="A34" s="7" t="s">
        <v>100</v>
      </c>
      <c r="B34" s="4" t="s">
        <v>101</v>
      </c>
      <c r="C34" s="5" t="s">
        <v>102</v>
      </c>
      <c r="D34" s="5" t="s">
        <v>2673</v>
      </c>
    </row>
    <row r="35" ht="33" spans="1:4">
      <c r="A35" s="7" t="s">
        <v>103</v>
      </c>
      <c r="B35" s="4" t="s">
        <v>104</v>
      </c>
      <c r="C35" s="5" t="s">
        <v>105</v>
      </c>
      <c r="D35" s="5" t="s">
        <v>2674</v>
      </c>
    </row>
    <row r="36" ht="33" spans="1:4">
      <c r="A36" s="7" t="s">
        <v>106</v>
      </c>
      <c r="B36" s="4" t="s">
        <v>107</v>
      </c>
      <c r="C36" s="5" t="s">
        <v>108</v>
      </c>
      <c r="D36" s="5" t="s">
        <v>2675</v>
      </c>
    </row>
    <row r="37" ht="247.5" spans="1:4">
      <c r="A37" s="7" t="s">
        <v>109</v>
      </c>
      <c r="B37" s="8" t="s">
        <v>110</v>
      </c>
      <c r="C37" s="5" t="s">
        <v>111</v>
      </c>
      <c r="D37" s="5" t="s">
        <v>2676</v>
      </c>
    </row>
    <row r="38" ht="132" spans="1:4">
      <c r="A38" s="7" t="s">
        <v>112</v>
      </c>
      <c r="B38" s="4" t="s">
        <v>113</v>
      </c>
      <c r="C38" s="5" t="s">
        <v>114</v>
      </c>
      <c r="D38" s="5" t="s">
        <v>2677</v>
      </c>
    </row>
    <row r="39" ht="33" spans="1:4">
      <c r="A39" s="7" t="s">
        <v>115</v>
      </c>
      <c r="B39" s="4" t="s">
        <v>116</v>
      </c>
      <c r="C39" s="5" t="s">
        <v>117</v>
      </c>
      <c r="D39" s="5" t="s">
        <v>2678</v>
      </c>
    </row>
    <row r="40" ht="33" spans="1:4">
      <c r="A40" s="7" t="s">
        <v>118</v>
      </c>
      <c r="B40" s="4" t="s">
        <v>119</v>
      </c>
      <c r="C40" s="5" t="s">
        <v>120</v>
      </c>
      <c r="D40" s="24" t="s">
        <v>2679</v>
      </c>
    </row>
    <row r="41" ht="33" spans="1:4">
      <c r="A41" s="7" t="s">
        <v>121</v>
      </c>
      <c r="B41" s="4" t="s">
        <v>122</v>
      </c>
      <c r="C41" s="5" t="s">
        <v>123</v>
      </c>
      <c r="D41" s="24" t="s">
        <v>2680</v>
      </c>
    </row>
    <row r="42" ht="33" spans="1:4">
      <c r="A42" s="7" t="s">
        <v>124</v>
      </c>
      <c r="B42" s="4" t="s">
        <v>125</v>
      </c>
      <c r="C42" s="5" t="s">
        <v>126</v>
      </c>
      <c r="D42" s="24" t="s">
        <v>2681</v>
      </c>
    </row>
    <row r="43" ht="33" spans="1:4">
      <c r="A43" s="7" t="s">
        <v>127</v>
      </c>
      <c r="B43" s="4" t="s">
        <v>128</v>
      </c>
      <c r="C43" s="5" t="s">
        <v>129</v>
      </c>
      <c r="D43" s="24" t="s">
        <v>2682</v>
      </c>
    </row>
    <row r="44" ht="33" spans="1:4">
      <c r="A44" s="7" t="s">
        <v>130</v>
      </c>
      <c r="B44" s="4" t="s">
        <v>131</v>
      </c>
      <c r="C44" s="5" t="s">
        <v>132</v>
      </c>
      <c r="D44" s="5" t="s">
        <v>2683</v>
      </c>
    </row>
    <row r="45" ht="33" spans="1:4">
      <c r="A45" s="7" t="s">
        <v>133</v>
      </c>
      <c r="B45" s="4" t="s">
        <v>134</v>
      </c>
      <c r="C45" s="5" t="s">
        <v>135</v>
      </c>
      <c r="D45" s="5" t="s">
        <v>2684</v>
      </c>
    </row>
    <row r="46" ht="16.5" spans="1:4">
      <c r="A46" s="7" t="s">
        <v>136</v>
      </c>
      <c r="B46" s="4" t="s">
        <v>137</v>
      </c>
      <c r="C46" s="5" t="s">
        <v>138</v>
      </c>
      <c r="D46" s="24" t="s">
        <v>2685</v>
      </c>
    </row>
    <row r="47" ht="16.5" spans="1:4">
      <c r="A47" s="7" t="s">
        <v>139</v>
      </c>
      <c r="B47" s="4" t="s">
        <v>140</v>
      </c>
      <c r="C47" s="5" t="s">
        <v>141</v>
      </c>
      <c r="D47" s="5" t="s">
        <v>2686</v>
      </c>
    </row>
    <row r="48" ht="16.5" spans="1:4">
      <c r="A48" s="7" t="s">
        <v>142</v>
      </c>
      <c r="B48" s="4" t="s">
        <v>143</v>
      </c>
      <c r="C48" s="5" t="s">
        <v>144</v>
      </c>
      <c r="D48" s="24" t="s">
        <v>2687</v>
      </c>
    </row>
    <row r="49" ht="16.5" spans="1:4">
      <c r="A49" s="7" t="s">
        <v>145</v>
      </c>
      <c r="B49" s="4" t="s">
        <v>146</v>
      </c>
      <c r="C49" s="5" t="s">
        <v>147</v>
      </c>
      <c r="D49" s="24" t="s">
        <v>2688</v>
      </c>
    </row>
    <row r="50" ht="49.5" spans="1:4">
      <c r="A50" s="7" t="s">
        <v>148</v>
      </c>
      <c r="B50" s="4" t="s">
        <v>149</v>
      </c>
      <c r="C50" s="5" t="s">
        <v>150</v>
      </c>
      <c r="D50" s="24" t="s">
        <v>2689</v>
      </c>
    </row>
    <row r="51" ht="16.5" spans="1:4">
      <c r="A51" s="9" t="s">
        <v>151</v>
      </c>
      <c r="B51" s="4" t="s">
        <v>152</v>
      </c>
      <c r="C51" s="5" t="s">
        <v>153</v>
      </c>
      <c r="D51" s="24" t="s">
        <v>153</v>
      </c>
    </row>
    <row r="52" ht="33" spans="1:4">
      <c r="A52" s="7" t="s">
        <v>154</v>
      </c>
      <c r="B52" s="4" t="s">
        <v>155</v>
      </c>
      <c r="C52" s="5" t="s">
        <v>156</v>
      </c>
      <c r="D52" s="24" t="s">
        <v>1907</v>
      </c>
    </row>
    <row r="53" ht="49.5" spans="1:4">
      <c r="A53" s="7" t="s">
        <v>157</v>
      </c>
      <c r="B53" s="4" t="s">
        <v>158</v>
      </c>
      <c r="C53" s="5" t="s">
        <v>159</v>
      </c>
      <c r="D53" s="5" t="s">
        <v>2690</v>
      </c>
    </row>
    <row r="54" ht="49.5" spans="1:4">
      <c r="A54" s="7" t="s">
        <v>160</v>
      </c>
      <c r="B54" s="4" t="s">
        <v>161</v>
      </c>
      <c r="C54" s="5" t="s">
        <v>162</v>
      </c>
      <c r="D54" s="5" t="s">
        <v>2691</v>
      </c>
    </row>
    <row r="55" ht="66" spans="1:4">
      <c r="A55" s="7" t="s">
        <v>163</v>
      </c>
      <c r="B55" s="4" t="s">
        <v>164</v>
      </c>
      <c r="C55" s="5" t="s">
        <v>165</v>
      </c>
      <c r="D55" s="5" t="s">
        <v>2692</v>
      </c>
    </row>
    <row r="56" ht="49.5" spans="1:4">
      <c r="A56" s="7" t="s">
        <v>166</v>
      </c>
      <c r="B56" s="10" t="s">
        <v>164</v>
      </c>
      <c r="C56" s="11" t="s">
        <v>167</v>
      </c>
      <c r="D56" s="5" t="s">
        <v>2693</v>
      </c>
    </row>
    <row r="57" ht="49.5" spans="1:4">
      <c r="A57" s="7" t="s">
        <v>168</v>
      </c>
      <c r="B57" s="4" t="s">
        <v>169</v>
      </c>
      <c r="C57" s="5" t="s">
        <v>170</v>
      </c>
      <c r="D57" s="24" t="s">
        <v>2694</v>
      </c>
    </row>
    <row r="58" ht="16.5" spans="1:4">
      <c r="A58" s="7" t="s">
        <v>171</v>
      </c>
      <c r="B58" s="4" t="s">
        <v>172</v>
      </c>
      <c r="C58" s="5" t="s">
        <v>173</v>
      </c>
      <c r="D58" s="24" t="s">
        <v>2695</v>
      </c>
    </row>
    <row r="59" ht="16.5" spans="1:4">
      <c r="A59" s="7" t="s">
        <v>174</v>
      </c>
      <c r="B59" s="4" t="s">
        <v>175</v>
      </c>
      <c r="C59" s="5" t="s">
        <v>176</v>
      </c>
      <c r="D59" s="24" t="s">
        <v>2696</v>
      </c>
    </row>
    <row r="60" ht="33" spans="1:4">
      <c r="A60" s="7" t="s">
        <v>177</v>
      </c>
      <c r="B60" s="4" t="s">
        <v>178</v>
      </c>
      <c r="C60" s="5" t="s">
        <v>179</v>
      </c>
      <c r="D60" s="24" t="s">
        <v>2697</v>
      </c>
    </row>
    <row r="61" ht="33" spans="1:4">
      <c r="A61" s="7" t="s">
        <v>180</v>
      </c>
      <c r="B61" s="4" t="s">
        <v>181</v>
      </c>
      <c r="C61" s="5" t="s">
        <v>182</v>
      </c>
      <c r="D61" s="5" t="s">
        <v>2698</v>
      </c>
    </row>
    <row r="62" ht="66" spans="1:4">
      <c r="A62" s="7" t="s">
        <v>183</v>
      </c>
      <c r="B62" s="4" t="s">
        <v>184</v>
      </c>
      <c r="C62" s="5" t="s">
        <v>185</v>
      </c>
      <c r="D62" s="5" t="s">
        <v>2699</v>
      </c>
    </row>
    <row r="63" ht="99" spans="1:4">
      <c r="A63" s="7" t="s">
        <v>186</v>
      </c>
      <c r="B63" s="4" t="s">
        <v>187</v>
      </c>
      <c r="C63" s="13" t="s">
        <v>188</v>
      </c>
      <c r="D63" s="5" t="s">
        <v>2700</v>
      </c>
    </row>
    <row r="64" ht="33" spans="1:4">
      <c r="A64" s="7" t="s">
        <v>189</v>
      </c>
      <c r="B64" s="4" t="s">
        <v>181</v>
      </c>
      <c r="C64" s="5" t="s">
        <v>190</v>
      </c>
      <c r="D64" s="5" t="s">
        <v>2701</v>
      </c>
    </row>
    <row r="65" ht="33" spans="1:4">
      <c r="A65" s="7" t="s">
        <v>191</v>
      </c>
      <c r="B65" s="4" t="s">
        <v>192</v>
      </c>
      <c r="C65" s="5" t="s">
        <v>193</v>
      </c>
      <c r="D65" s="5" t="s">
        <v>2702</v>
      </c>
    </row>
    <row r="66" ht="82.5" spans="1:4">
      <c r="A66" s="7" t="s">
        <v>194</v>
      </c>
      <c r="B66" s="4" t="s">
        <v>195</v>
      </c>
      <c r="C66" s="5" t="s">
        <v>196</v>
      </c>
      <c r="D66" s="5" t="s">
        <v>2703</v>
      </c>
    </row>
    <row r="67" ht="115.5" spans="1:4">
      <c r="A67" s="7" t="s">
        <v>197</v>
      </c>
      <c r="B67" s="4" t="s">
        <v>198</v>
      </c>
      <c r="C67" s="13" t="s">
        <v>199</v>
      </c>
      <c r="D67" s="5" t="s">
        <v>2704</v>
      </c>
    </row>
    <row r="68" ht="49.5" spans="1:4">
      <c r="A68" s="7" t="s">
        <v>200</v>
      </c>
      <c r="B68" s="6" t="s">
        <v>201</v>
      </c>
      <c r="C68" s="5" t="s">
        <v>202</v>
      </c>
      <c r="D68" s="5" t="s">
        <v>2705</v>
      </c>
    </row>
    <row r="69" ht="99" spans="1:4">
      <c r="A69" s="7" t="s">
        <v>203</v>
      </c>
      <c r="B69" s="6" t="s">
        <v>204</v>
      </c>
      <c r="C69" s="5" t="s">
        <v>205</v>
      </c>
      <c r="D69" s="5" t="s">
        <v>2706</v>
      </c>
    </row>
    <row r="70" ht="49.5" spans="1:4">
      <c r="A70" s="7" t="s">
        <v>206</v>
      </c>
      <c r="B70" s="4" t="s">
        <v>207</v>
      </c>
      <c r="C70" s="5" t="s">
        <v>208</v>
      </c>
      <c r="D70" s="5" t="s">
        <v>2707</v>
      </c>
    </row>
    <row r="71" ht="49.5" spans="1:4">
      <c r="A71" s="7" t="s">
        <v>209</v>
      </c>
      <c r="B71" s="4" t="s">
        <v>210</v>
      </c>
      <c r="C71" s="5" t="s">
        <v>193</v>
      </c>
      <c r="D71" s="5" t="s">
        <v>2702</v>
      </c>
    </row>
    <row r="72" ht="99" spans="1:4">
      <c r="A72" s="7" t="s">
        <v>211</v>
      </c>
      <c r="B72" s="4" t="s">
        <v>212</v>
      </c>
      <c r="C72" s="5" t="s">
        <v>213</v>
      </c>
      <c r="D72" s="5" t="s">
        <v>2708</v>
      </c>
    </row>
    <row r="73" ht="82.5" spans="1:4">
      <c r="A73" s="7" t="s">
        <v>214</v>
      </c>
      <c r="B73" s="4" t="s">
        <v>215</v>
      </c>
      <c r="C73" s="5" t="s">
        <v>216</v>
      </c>
      <c r="D73" s="5" t="s">
        <v>2709</v>
      </c>
    </row>
    <row r="74" ht="33" spans="1:4">
      <c r="A74" s="7" t="s">
        <v>217</v>
      </c>
      <c r="B74" s="4" t="s">
        <v>181</v>
      </c>
      <c r="C74" s="5" t="s">
        <v>218</v>
      </c>
      <c r="D74" s="5" t="s">
        <v>2710</v>
      </c>
    </row>
    <row r="75" ht="66" spans="1:4">
      <c r="A75" s="7" t="s">
        <v>219</v>
      </c>
      <c r="B75" s="4" t="s">
        <v>220</v>
      </c>
      <c r="C75" s="5" t="s">
        <v>221</v>
      </c>
      <c r="D75" s="5" t="s">
        <v>2711</v>
      </c>
    </row>
    <row r="76" ht="33" spans="1:4">
      <c r="A76" s="7" t="s">
        <v>222</v>
      </c>
      <c r="B76" s="4" t="s">
        <v>223</v>
      </c>
      <c r="C76" s="5" t="s">
        <v>224</v>
      </c>
      <c r="D76" s="5" t="s">
        <v>2712</v>
      </c>
    </row>
    <row r="77" ht="33" spans="1:4">
      <c r="A77" s="7" t="s">
        <v>225</v>
      </c>
      <c r="B77" s="4" t="s">
        <v>181</v>
      </c>
      <c r="C77" s="5" t="s">
        <v>226</v>
      </c>
      <c r="D77" s="5" t="s">
        <v>2713</v>
      </c>
    </row>
    <row r="78" ht="66" spans="1:4">
      <c r="A78" s="7" t="s">
        <v>227</v>
      </c>
      <c r="B78" s="4" t="s">
        <v>220</v>
      </c>
      <c r="C78" s="5" t="s">
        <v>228</v>
      </c>
      <c r="D78" s="5" t="s">
        <v>2714</v>
      </c>
    </row>
    <row r="79" ht="33" spans="1:4">
      <c r="A79" s="7" t="s">
        <v>229</v>
      </c>
      <c r="B79" s="4" t="s">
        <v>223</v>
      </c>
      <c r="C79" s="5" t="s">
        <v>224</v>
      </c>
      <c r="D79" s="5" t="s">
        <v>2712</v>
      </c>
    </row>
    <row r="80" ht="66" spans="1:4">
      <c r="A80" s="7" t="s">
        <v>230</v>
      </c>
      <c r="B80" s="4" t="s">
        <v>231</v>
      </c>
      <c r="C80" s="5" t="s">
        <v>232</v>
      </c>
      <c r="D80" s="5" t="s">
        <v>2715</v>
      </c>
    </row>
    <row r="81" ht="99" spans="1:4">
      <c r="A81" s="7" t="s">
        <v>233</v>
      </c>
      <c r="B81" s="4" t="s">
        <v>234</v>
      </c>
      <c r="C81" s="5" t="s">
        <v>235</v>
      </c>
      <c r="D81" s="5" t="s">
        <v>2716</v>
      </c>
    </row>
    <row r="82" ht="49.5" spans="1:4">
      <c r="A82" s="7" t="s">
        <v>236</v>
      </c>
      <c r="B82" s="4" t="s">
        <v>181</v>
      </c>
      <c r="C82" s="5" t="s">
        <v>237</v>
      </c>
      <c r="D82" s="5" t="s">
        <v>2717</v>
      </c>
    </row>
    <row r="83" ht="33" spans="1:4">
      <c r="A83" s="7" t="s">
        <v>238</v>
      </c>
      <c r="B83" s="4" t="s">
        <v>239</v>
      </c>
      <c r="C83" s="5" t="s">
        <v>240</v>
      </c>
      <c r="D83" s="5" t="s">
        <v>2718</v>
      </c>
    </row>
    <row r="84" ht="49.5" spans="1:4">
      <c r="A84" s="7" t="s">
        <v>241</v>
      </c>
      <c r="B84" s="4" t="s">
        <v>242</v>
      </c>
      <c r="C84" s="5" t="s">
        <v>243</v>
      </c>
      <c r="D84" s="5" t="s">
        <v>2719</v>
      </c>
    </row>
    <row r="85" ht="33" spans="1:4">
      <c r="A85" s="7" t="s">
        <v>244</v>
      </c>
      <c r="B85" s="4" t="s">
        <v>245</v>
      </c>
      <c r="C85" s="5" t="s">
        <v>246</v>
      </c>
      <c r="D85" s="5" t="s">
        <v>2720</v>
      </c>
    </row>
    <row r="86" ht="33" spans="1:4">
      <c r="A86" s="7" t="s">
        <v>247</v>
      </c>
      <c r="B86" s="4" t="s">
        <v>181</v>
      </c>
      <c r="C86" s="5" t="s">
        <v>248</v>
      </c>
      <c r="D86" s="5" t="s">
        <v>2721</v>
      </c>
    </row>
    <row r="87" ht="33" spans="1:4">
      <c r="A87" s="7" t="s">
        <v>249</v>
      </c>
      <c r="B87" s="4" t="s">
        <v>181</v>
      </c>
      <c r="C87" s="5" t="s">
        <v>250</v>
      </c>
      <c r="D87" s="5" t="s">
        <v>2722</v>
      </c>
    </row>
    <row r="88" ht="33" spans="1:4">
      <c r="A88" s="7" t="s">
        <v>251</v>
      </c>
      <c r="B88" s="4" t="s">
        <v>181</v>
      </c>
      <c r="C88" s="5" t="s">
        <v>252</v>
      </c>
      <c r="D88" s="5" t="s">
        <v>2723</v>
      </c>
    </row>
    <row r="89" ht="33" spans="1:4">
      <c r="A89" s="7" t="s">
        <v>253</v>
      </c>
      <c r="B89" s="4" t="s">
        <v>181</v>
      </c>
      <c r="C89" s="5" t="s">
        <v>254</v>
      </c>
      <c r="D89" s="24" t="s">
        <v>2724</v>
      </c>
    </row>
    <row r="90" ht="66" spans="1:4">
      <c r="A90" s="7" t="s">
        <v>255</v>
      </c>
      <c r="B90" s="4" t="s">
        <v>256</v>
      </c>
      <c r="C90" s="5" t="s">
        <v>257</v>
      </c>
      <c r="D90" s="5" t="s">
        <v>2725</v>
      </c>
    </row>
    <row r="91" ht="33" spans="1:4">
      <c r="A91" s="7" t="s">
        <v>258</v>
      </c>
      <c r="B91" s="4" t="s">
        <v>181</v>
      </c>
      <c r="C91" s="5" t="s">
        <v>259</v>
      </c>
      <c r="D91" s="5" t="s">
        <v>2726</v>
      </c>
    </row>
    <row r="92" ht="115.5" spans="1:4">
      <c r="A92" s="7" t="s">
        <v>260</v>
      </c>
      <c r="B92" s="4" t="s">
        <v>261</v>
      </c>
      <c r="C92" s="5" t="s">
        <v>262</v>
      </c>
      <c r="D92" s="5" t="s">
        <v>2727</v>
      </c>
    </row>
    <row r="93" ht="115.5" spans="1:4">
      <c r="A93" s="7" t="s">
        <v>263</v>
      </c>
      <c r="B93" s="4" t="s">
        <v>264</v>
      </c>
      <c r="C93" s="5" t="s">
        <v>265</v>
      </c>
      <c r="D93" s="5" t="s">
        <v>2728</v>
      </c>
    </row>
    <row r="94" ht="49.5" spans="1:4">
      <c r="A94" s="7" t="s">
        <v>266</v>
      </c>
      <c r="B94" s="4" t="s">
        <v>267</v>
      </c>
      <c r="C94" s="5" t="s">
        <v>268</v>
      </c>
      <c r="D94" s="5" t="s">
        <v>2729</v>
      </c>
    </row>
    <row r="95" ht="33" spans="1:4">
      <c r="A95" s="7" t="s">
        <v>269</v>
      </c>
      <c r="B95" s="4" t="s">
        <v>181</v>
      </c>
      <c r="C95" s="5" t="s">
        <v>270</v>
      </c>
      <c r="D95" s="5" t="s">
        <v>2730</v>
      </c>
    </row>
    <row r="96" ht="181.5" spans="1:4">
      <c r="A96" s="7" t="s">
        <v>271</v>
      </c>
      <c r="B96" s="4" t="s">
        <v>272</v>
      </c>
      <c r="C96" s="5" t="s">
        <v>273</v>
      </c>
      <c r="D96" s="5" t="s">
        <v>2731</v>
      </c>
    </row>
    <row r="97" ht="66" spans="1:4">
      <c r="A97" s="7" t="s">
        <v>274</v>
      </c>
      <c r="B97" s="8" t="s">
        <v>275</v>
      </c>
      <c r="C97" s="5" t="s">
        <v>276</v>
      </c>
      <c r="D97" s="5" t="s">
        <v>2732</v>
      </c>
    </row>
    <row r="98" ht="33" spans="1:4">
      <c r="A98" s="7" t="s">
        <v>277</v>
      </c>
      <c r="B98" s="8" t="s">
        <v>278</v>
      </c>
      <c r="C98" s="5" t="s">
        <v>193</v>
      </c>
      <c r="D98" s="5" t="s">
        <v>2702</v>
      </c>
    </row>
    <row r="99" ht="33" spans="1:4">
      <c r="A99" s="7" t="s">
        <v>279</v>
      </c>
      <c r="B99" s="8" t="s">
        <v>181</v>
      </c>
      <c r="C99" s="5" t="s">
        <v>280</v>
      </c>
      <c r="D99" s="5" t="s">
        <v>2733</v>
      </c>
    </row>
    <row r="100" ht="33" spans="1:4">
      <c r="A100" s="7" t="s">
        <v>281</v>
      </c>
      <c r="B100" s="8" t="s">
        <v>181</v>
      </c>
      <c r="C100" s="5" t="s">
        <v>282</v>
      </c>
      <c r="D100" s="5" t="s">
        <v>2734</v>
      </c>
    </row>
    <row r="101" ht="49.5" spans="1:4">
      <c r="A101" s="7" t="s">
        <v>283</v>
      </c>
      <c r="B101" s="8" t="s">
        <v>181</v>
      </c>
      <c r="C101" s="5" t="s">
        <v>284</v>
      </c>
      <c r="D101" s="5" t="s">
        <v>2690</v>
      </c>
    </row>
    <row r="102" ht="49.5" spans="1:4">
      <c r="A102" s="7" t="s">
        <v>285</v>
      </c>
      <c r="B102" s="8" t="s">
        <v>181</v>
      </c>
      <c r="C102" s="5" t="s">
        <v>286</v>
      </c>
      <c r="D102" s="5" t="s">
        <v>2735</v>
      </c>
    </row>
    <row r="103" ht="33" spans="1:4">
      <c r="A103" s="7" t="s">
        <v>287</v>
      </c>
      <c r="B103" s="4" t="s">
        <v>288</v>
      </c>
      <c r="C103" s="5" t="s">
        <v>289</v>
      </c>
      <c r="D103" s="5" t="s">
        <v>2736</v>
      </c>
    </row>
    <row r="104" ht="33" spans="1:4">
      <c r="A104" s="7" t="s">
        <v>290</v>
      </c>
      <c r="B104" s="8" t="s">
        <v>291</v>
      </c>
      <c r="C104" s="5" t="s">
        <v>292</v>
      </c>
      <c r="D104" s="5" t="s">
        <v>2737</v>
      </c>
    </row>
    <row r="105" ht="33" spans="1:4">
      <c r="A105" s="7" t="s">
        <v>293</v>
      </c>
      <c r="B105" s="4" t="s">
        <v>181</v>
      </c>
      <c r="C105" s="5" t="s">
        <v>294</v>
      </c>
      <c r="D105" s="5" t="s">
        <v>2738</v>
      </c>
    </row>
    <row r="106" ht="82.5" spans="1:4">
      <c r="A106" s="7" t="s">
        <v>295</v>
      </c>
      <c r="B106" s="4" t="s">
        <v>296</v>
      </c>
      <c r="C106" s="5" t="s">
        <v>297</v>
      </c>
      <c r="D106" s="5" t="s">
        <v>2739</v>
      </c>
    </row>
    <row r="107" ht="49.5" spans="1:4">
      <c r="A107" s="7" t="s">
        <v>298</v>
      </c>
      <c r="B107" s="14" t="s">
        <v>299</v>
      </c>
      <c r="C107" s="5" t="s">
        <v>300</v>
      </c>
      <c r="D107" s="24" t="s">
        <v>1959</v>
      </c>
    </row>
    <row r="108" ht="49.5" spans="1:4">
      <c r="A108" s="7" t="s">
        <v>301</v>
      </c>
      <c r="B108" s="14" t="s">
        <v>299</v>
      </c>
      <c r="C108" s="5" t="s">
        <v>302</v>
      </c>
      <c r="D108" s="5" t="s">
        <v>2740</v>
      </c>
    </row>
    <row r="109" ht="49.5" spans="1:4">
      <c r="A109" s="7" t="s">
        <v>303</v>
      </c>
      <c r="B109" s="14" t="s">
        <v>304</v>
      </c>
      <c r="C109" s="5" t="s">
        <v>305</v>
      </c>
      <c r="D109" s="5" t="s">
        <v>2741</v>
      </c>
    </row>
    <row r="110" ht="33" spans="1:4">
      <c r="A110" s="7" t="s">
        <v>306</v>
      </c>
      <c r="B110" s="14" t="s">
        <v>304</v>
      </c>
      <c r="C110" s="5" t="s">
        <v>307</v>
      </c>
      <c r="D110" s="24" t="s">
        <v>2742</v>
      </c>
    </row>
    <row r="111" ht="49.5" spans="1:4">
      <c r="A111" s="7" t="s">
        <v>308</v>
      </c>
      <c r="B111" s="14" t="s">
        <v>299</v>
      </c>
      <c r="C111" s="5" t="s">
        <v>309</v>
      </c>
      <c r="D111" s="5" t="s">
        <v>2743</v>
      </c>
    </row>
    <row r="112" ht="231" spans="1:4">
      <c r="A112" s="7" t="s">
        <v>310</v>
      </c>
      <c r="B112" s="14" t="s">
        <v>311</v>
      </c>
      <c r="C112" s="5" t="s">
        <v>312</v>
      </c>
      <c r="D112" s="5" t="s">
        <v>2744</v>
      </c>
    </row>
    <row r="113" ht="132" spans="1:4">
      <c r="A113" s="7" t="s">
        <v>313</v>
      </c>
      <c r="B113" s="14" t="s">
        <v>314</v>
      </c>
      <c r="C113" s="5" t="s">
        <v>315</v>
      </c>
      <c r="D113" s="5" t="s">
        <v>2745</v>
      </c>
    </row>
    <row r="114" ht="409.5" spans="1:4">
      <c r="A114" s="7" t="s">
        <v>316</v>
      </c>
      <c r="B114" s="14" t="s">
        <v>317</v>
      </c>
      <c r="C114" s="5" t="s">
        <v>318</v>
      </c>
      <c r="D114" s="32" t="s">
        <v>2746</v>
      </c>
    </row>
    <row r="115" ht="82.5" spans="1:4">
      <c r="A115" s="7" t="s">
        <v>319</v>
      </c>
      <c r="B115" s="14" t="s">
        <v>320</v>
      </c>
      <c r="C115" s="5" t="s">
        <v>321</v>
      </c>
      <c r="D115" s="5" t="s">
        <v>2747</v>
      </c>
    </row>
    <row r="116" ht="165" spans="1:4">
      <c r="A116" s="7" t="s">
        <v>322</v>
      </c>
      <c r="B116" s="14" t="s">
        <v>323</v>
      </c>
      <c r="C116" s="5" t="s">
        <v>324</v>
      </c>
      <c r="D116" s="5" t="s">
        <v>2748</v>
      </c>
    </row>
    <row r="117" ht="115.5" spans="1:4">
      <c r="A117" s="7" t="s">
        <v>325</v>
      </c>
      <c r="B117" s="14" t="s">
        <v>326</v>
      </c>
      <c r="C117" s="5" t="s">
        <v>327</v>
      </c>
      <c r="D117" s="5" t="s">
        <v>2749</v>
      </c>
    </row>
    <row r="118" ht="114" spans="1:4">
      <c r="A118" s="7" t="s">
        <v>328</v>
      </c>
      <c r="B118" s="14" t="s">
        <v>329</v>
      </c>
      <c r="C118" s="18" t="s">
        <v>330</v>
      </c>
      <c r="D118" s="32" t="s">
        <v>2750</v>
      </c>
    </row>
    <row r="119" ht="156.75" spans="1:4">
      <c r="A119" s="7" t="s">
        <v>331</v>
      </c>
      <c r="B119" s="14" t="s">
        <v>332</v>
      </c>
      <c r="C119" s="18" t="s">
        <v>333</v>
      </c>
      <c r="D119" s="32" t="s">
        <v>2751</v>
      </c>
    </row>
    <row r="120" ht="99" spans="1:4">
      <c r="A120" s="7" t="s">
        <v>334</v>
      </c>
      <c r="B120" s="4" t="s">
        <v>335</v>
      </c>
      <c r="C120" s="6" t="s">
        <v>336</v>
      </c>
      <c r="D120" s="24" t="s">
        <v>2752</v>
      </c>
    </row>
    <row r="121" ht="115.5" spans="1:4">
      <c r="A121" s="7" t="s">
        <v>337</v>
      </c>
      <c r="B121" s="4" t="s">
        <v>338</v>
      </c>
      <c r="C121" s="6" t="s">
        <v>339</v>
      </c>
      <c r="D121" s="24" t="s">
        <v>2753</v>
      </c>
    </row>
    <row r="122" ht="33" spans="1:4">
      <c r="A122" s="7" t="s">
        <v>340</v>
      </c>
      <c r="B122" s="20" t="s">
        <v>341</v>
      </c>
      <c r="C122" s="18" t="s">
        <v>342</v>
      </c>
      <c r="D122" s="24" t="s">
        <v>2754</v>
      </c>
    </row>
    <row r="123" ht="24" spans="1:4">
      <c r="A123" s="7" t="s">
        <v>343</v>
      </c>
      <c r="B123" s="20" t="s">
        <v>344</v>
      </c>
      <c r="C123" s="21" t="s">
        <v>345</v>
      </c>
      <c r="D123" s="24" t="s">
        <v>1080</v>
      </c>
    </row>
    <row r="124" ht="33" spans="1:4">
      <c r="A124" s="7" t="s">
        <v>346</v>
      </c>
      <c r="B124" s="20" t="s">
        <v>344</v>
      </c>
      <c r="C124" s="21" t="s">
        <v>347</v>
      </c>
      <c r="D124" s="24" t="s">
        <v>1975</v>
      </c>
    </row>
    <row r="125" ht="33" spans="1:4">
      <c r="A125" s="9" t="s">
        <v>348</v>
      </c>
      <c r="B125" s="20" t="s">
        <v>349</v>
      </c>
      <c r="C125" s="21" t="s">
        <v>350</v>
      </c>
      <c r="D125" s="24" t="s">
        <v>2755</v>
      </c>
    </row>
    <row r="126" ht="33" spans="1:4">
      <c r="A126" s="7" t="s">
        <v>351</v>
      </c>
      <c r="B126" s="20" t="s">
        <v>352</v>
      </c>
      <c r="C126" s="21" t="s">
        <v>353</v>
      </c>
      <c r="D126" s="24" t="s">
        <v>2756</v>
      </c>
    </row>
    <row r="127" ht="33" spans="1:4">
      <c r="A127" s="7" t="s">
        <v>354</v>
      </c>
      <c r="B127" s="20" t="s">
        <v>355</v>
      </c>
      <c r="C127" s="21" t="s">
        <v>356</v>
      </c>
      <c r="D127" s="24" t="s">
        <v>2757</v>
      </c>
    </row>
    <row r="128" ht="33" spans="1:4">
      <c r="A128" s="9" t="s">
        <v>357</v>
      </c>
      <c r="B128" s="20" t="s">
        <v>358</v>
      </c>
      <c r="C128" s="21" t="s">
        <v>359</v>
      </c>
      <c r="D128" s="24" t="s">
        <v>2758</v>
      </c>
    </row>
    <row r="129" ht="33" spans="1:4">
      <c r="A129" s="9" t="s">
        <v>360</v>
      </c>
      <c r="B129" s="20" t="s">
        <v>361</v>
      </c>
      <c r="C129" s="21" t="s">
        <v>362</v>
      </c>
      <c r="D129" s="24" t="s">
        <v>2759</v>
      </c>
    </row>
    <row r="130" ht="66" spans="1:4">
      <c r="A130" s="7" t="s">
        <v>363</v>
      </c>
      <c r="B130" s="20" t="s">
        <v>364</v>
      </c>
      <c r="C130" s="21" t="s">
        <v>365</v>
      </c>
      <c r="D130" s="24" t="s">
        <v>2760</v>
      </c>
    </row>
    <row r="131" ht="24" spans="1:4">
      <c r="A131" s="7" t="s">
        <v>366</v>
      </c>
      <c r="B131" s="20" t="s">
        <v>364</v>
      </c>
      <c r="C131" s="21" t="s">
        <v>367</v>
      </c>
      <c r="D131" s="24" t="s">
        <v>2761</v>
      </c>
    </row>
    <row r="132" ht="24" spans="1:4">
      <c r="A132" s="7" t="s">
        <v>368</v>
      </c>
      <c r="B132" s="20" t="s">
        <v>364</v>
      </c>
      <c r="C132" s="23" t="s">
        <v>369</v>
      </c>
      <c r="D132" s="33" t="s">
        <v>2762</v>
      </c>
    </row>
    <row r="133" ht="36" spans="1:4">
      <c r="A133" s="7" t="s">
        <v>370</v>
      </c>
      <c r="B133" s="20" t="s">
        <v>371</v>
      </c>
      <c r="C133" s="18" t="s">
        <v>372</v>
      </c>
      <c r="D133" s="24" t="s">
        <v>2763</v>
      </c>
    </row>
    <row r="134" ht="36" spans="1:4">
      <c r="A134" s="7" t="s">
        <v>373</v>
      </c>
      <c r="B134" s="20" t="s">
        <v>374</v>
      </c>
      <c r="C134" s="18" t="s">
        <v>375</v>
      </c>
      <c r="D134" s="34" t="s">
        <v>2764</v>
      </c>
    </row>
    <row r="135" ht="36" spans="1:4">
      <c r="A135" s="7" t="s">
        <v>376</v>
      </c>
      <c r="B135" s="20" t="s">
        <v>377</v>
      </c>
      <c r="C135" s="18" t="s">
        <v>378</v>
      </c>
      <c r="D135" s="24" t="s">
        <v>2765</v>
      </c>
    </row>
    <row r="136" ht="48" spans="1:4">
      <c r="A136" s="7" t="s">
        <v>379</v>
      </c>
      <c r="B136" s="20" t="s">
        <v>380</v>
      </c>
      <c r="C136" s="18" t="s">
        <v>381</v>
      </c>
      <c r="D136" s="24" t="s">
        <v>1987</v>
      </c>
    </row>
    <row r="137" ht="36" spans="1:4">
      <c r="A137" s="7" t="s">
        <v>382</v>
      </c>
      <c r="B137" s="20" t="s">
        <v>383</v>
      </c>
      <c r="C137" s="18" t="s">
        <v>384</v>
      </c>
      <c r="D137" s="24" t="s">
        <v>2766</v>
      </c>
    </row>
    <row r="138" ht="36" spans="1:4">
      <c r="A138" s="7" t="s">
        <v>385</v>
      </c>
      <c r="B138" s="20" t="s">
        <v>386</v>
      </c>
      <c r="C138" s="18" t="s">
        <v>387</v>
      </c>
      <c r="D138" s="24" t="s">
        <v>2767</v>
      </c>
    </row>
    <row r="139" ht="36" spans="1:4">
      <c r="A139" s="7" t="s">
        <v>388</v>
      </c>
      <c r="B139" s="20" t="s">
        <v>389</v>
      </c>
      <c r="C139" s="18" t="s">
        <v>390</v>
      </c>
      <c r="D139" s="24" t="s">
        <v>2768</v>
      </c>
    </row>
    <row r="140" ht="66" spans="1:4">
      <c r="A140" s="7" t="s">
        <v>391</v>
      </c>
      <c r="B140" s="20" t="s">
        <v>392</v>
      </c>
      <c r="C140" s="18" t="s">
        <v>393</v>
      </c>
      <c r="D140" s="24" t="s">
        <v>2769</v>
      </c>
    </row>
    <row r="141" ht="66" spans="1:4">
      <c r="A141" s="7" t="s">
        <v>394</v>
      </c>
      <c r="B141" s="20" t="s">
        <v>395</v>
      </c>
      <c r="C141" s="18" t="s">
        <v>396</v>
      </c>
      <c r="D141" s="24" t="s">
        <v>2770</v>
      </c>
    </row>
    <row r="142" ht="24" spans="1:4">
      <c r="A142" s="9" t="s">
        <v>397</v>
      </c>
      <c r="B142" s="20" t="s">
        <v>398</v>
      </c>
      <c r="C142" s="21" t="s">
        <v>399</v>
      </c>
      <c r="D142" s="24" t="s">
        <v>2771</v>
      </c>
    </row>
    <row r="143" ht="33" spans="1:4">
      <c r="A143" s="9" t="s">
        <v>400</v>
      </c>
      <c r="B143" s="20" t="s">
        <v>401</v>
      </c>
      <c r="C143" s="18" t="s">
        <v>402</v>
      </c>
      <c r="D143" s="24" t="s">
        <v>2772</v>
      </c>
    </row>
    <row r="144" ht="33" spans="1:4">
      <c r="A144" s="9" t="s">
        <v>403</v>
      </c>
      <c r="B144" s="20" t="s">
        <v>404</v>
      </c>
      <c r="C144" s="18" t="s">
        <v>405</v>
      </c>
      <c r="D144" s="24" t="s">
        <v>2773</v>
      </c>
    </row>
    <row r="145" ht="33" spans="1:4">
      <c r="A145" s="9" t="s">
        <v>406</v>
      </c>
      <c r="B145" s="20" t="s">
        <v>407</v>
      </c>
      <c r="C145" s="18" t="s">
        <v>408</v>
      </c>
      <c r="D145" s="24" t="s">
        <v>2774</v>
      </c>
    </row>
    <row r="146" ht="33" spans="1:4">
      <c r="A146" s="9" t="s">
        <v>409</v>
      </c>
      <c r="B146" s="20" t="s">
        <v>410</v>
      </c>
      <c r="C146" s="18" t="s">
        <v>411</v>
      </c>
      <c r="D146" s="24" t="s">
        <v>2775</v>
      </c>
    </row>
    <row r="147" ht="99" spans="1:4">
      <c r="A147" s="7" t="s">
        <v>412</v>
      </c>
      <c r="B147" s="20" t="s">
        <v>413</v>
      </c>
      <c r="C147" s="18" t="s">
        <v>414</v>
      </c>
      <c r="D147" s="24" t="s">
        <v>2776</v>
      </c>
    </row>
    <row r="148" ht="132" spans="1:4">
      <c r="A148" s="7" t="s">
        <v>415</v>
      </c>
      <c r="B148" s="20" t="s">
        <v>416</v>
      </c>
      <c r="C148" s="18" t="s">
        <v>417</v>
      </c>
      <c r="D148" s="24" t="s">
        <v>2777</v>
      </c>
    </row>
    <row r="149" ht="36" spans="1:4">
      <c r="A149" s="7" t="s">
        <v>418</v>
      </c>
      <c r="B149" s="20" t="s">
        <v>419</v>
      </c>
      <c r="C149" s="18" t="s">
        <v>420</v>
      </c>
      <c r="D149" s="24" t="s">
        <v>2778</v>
      </c>
    </row>
    <row r="150" ht="49.5" spans="1:4">
      <c r="A150" s="7" t="s">
        <v>421</v>
      </c>
      <c r="B150" s="24" t="s">
        <v>422</v>
      </c>
      <c r="C150" s="25" t="s">
        <v>627</v>
      </c>
      <c r="D150" s="24" t="s">
        <v>2779</v>
      </c>
    </row>
    <row r="151" ht="66" spans="1:4">
      <c r="A151" s="7" t="s">
        <v>424</v>
      </c>
      <c r="B151" s="24" t="s">
        <v>425</v>
      </c>
      <c r="C151" s="25" t="s">
        <v>426</v>
      </c>
      <c r="D151" s="24" t="s">
        <v>2780</v>
      </c>
    </row>
    <row r="152" ht="33" spans="1:4">
      <c r="A152" s="7" t="s">
        <v>427</v>
      </c>
      <c r="B152" s="24" t="s">
        <v>422</v>
      </c>
      <c r="C152" s="25" t="s">
        <v>428</v>
      </c>
      <c r="D152" s="24" t="s">
        <v>2781</v>
      </c>
    </row>
    <row r="153" ht="49.5" spans="1:4">
      <c r="A153" s="7" t="s">
        <v>429</v>
      </c>
      <c r="B153" s="24" t="s">
        <v>430</v>
      </c>
      <c r="C153" s="25" t="s">
        <v>431</v>
      </c>
      <c r="D153" s="24" t="s">
        <v>2782</v>
      </c>
    </row>
    <row r="154" ht="49.5" spans="1:4">
      <c r="A154" s="7" t="s">
        <v>432</v>
      </c>
      <c r="B154" s="24" t="s">
        <v>299</v>
      </c>
      <c r="C154" s="25" t="s">
        <v>433</v>
      </c>
      <c r="D154" s="24" t="s">
        <v>2783</v>
      </c>
    </row>
    <row r="155" ht="49.5" spans="1:4">
      <c r="A155" s="7" t="s">
        <v>434</v>
      </c>
      <c r="B155" s="24" t="s">
        <v>299</v>
      </c>
      <c r="C155" s="25" t="s">
        <v>435</v>
      </c>
      <c r="D155" s="24" t="s">
        <v>2006</v>
      </c>
    </row>
    <row r="156" ht="82.5" spans="1:4">
      <c r="A156" s="7" t="s">
        <v>436</v>
      </c>
      <c r="B156" s="24" t="s">
        <v>437</v>
      </c>
      <c r="C156" s="25" t="s">
        <v>438</v>
      </c>
      <c r="D156" s="24" t="s">
        <v>2784</v>
      </c>
    </row>
    <row r="157" ht="198" spans="1:4">
      <c r="A157" s="7" t="s">
        <v>439</v>
      </c>
      <c r="B157" s="27" t="s">
        <v>1</v>
      </c>
      <c r="C157" s="25" t="s">
        <v>440</v>
      </c>
      <c r="D157" s="24" t="s">
        <v>2785</v>
      </c>
    </row>
    <row r="158" ht="66" spans="1:4">
      <c r="A158" s="7" t="s">
        <v>441</v>
      </c>
      <c r="B158" s="24" t="s">
        <v>442</v>
      </c>
      <c r="C158" s="25" t="s">
        <v>443</v>
      </c>
      <c r="D158" s="24" t="s">
        <v>2786</v>
      </c>
    </row>
    <row r="159" ht="71.25" spans="1:4">
      <c r="A159" s="7" t="s">
        <v>444</v>
      </c>
      <c r="B159" s="24" t="s">
        <v>445</v>
      </c>
      <c r="C159" s="28" t="s">
        <v>446</v>
      </c>
      <c r="D159" s="35" t="s">
        <v>2787</v>
      </c>
    </row>
    <row r="160" ht="165" spans="1:4">
      <c r="A160" s="7" t="s">
        <v>447</v>
      </c>
      <c r="B160" s="24" t="s">
        <v>448</v>
      </c>
      <c r="C160" s="29" t="s">
        <v>449</v>
      </c>
      <c r="D160" s="25" t="s">
        <v>2788</v>
      </c>
    </row>
    <row r="161" ht="16.5" spans="1:4">
      <c r="A161" s="7" t="s">
        <v>451</v>
      </c>
      <c r="B161" s="27" t="s">
        <v>1</v>
      </c>
      <c r="C161" s="25" t="s">
        <v>452</v>
      </c>
      <c r="D161" s="27"/>
    </row>
    <row r="162" ht="49.5" spans="1:4">
      <c r="A162" s="7" t="s">
        <v>453</v>
      </c>
      <c r="B162" s="27" t="s">
        <v>1</v>
      </c>
      <c r="C162" s="25" t="s">
        <v>454</v>
      </c>
      <c r="D162" s="24" t="s">
        <v>2789</v>
      </c>
    </row>
    <row r="163" ht="33" spans="1:4">
      <c r="A163" s="7" t="s">
        <v>455</v>
      </c>
      <c r="B163" s="27" t="s">
        <v>1</v>
      </c>
      <c r="C163" s="25" t="s">
        <v>456</v>
      </c>
      <c r="D163" s="24" t="s">
        <v>2013</v>
      </c>
    </row>
    <row r="164" ht="36" spans="1:4">
      <c r="A164" s="7" t="s">
        <v>457</v>
      </c>
      <c r="B164" s="30" t="s">
        <v>458</v>
      </c>
      <c r="C164" s="26" t="s">
        <v>459</v>
      </c>
      <c r="D164" s="26"/>
    </row>
    <row r="165" ht="16.5" spans="1:4">
      <c r="A165" s="7" t="s">
        <v>460</v>
      </c>
      <c r="B165" s="30" t="s">
        <v>461</v>
      </c>
      <c r="C165" s="26" t="s">
        <v>462</v>
      </c>
      <c r="D165" s="26"/>
    </row>
    <row r="166" ht="25.5" spans="1:4">
      <c r="A166" s="7" t="s">
        <v>463</v>
      </c>
      <c r="B166" s="27" t="s">
        <v>1</v>
      </c>
      <c r="C166" s="26" t="s">
        <v>464</v>
      </c>
      <c r="D166" s="26" t="s">
        <v>2790</v>
      </c>
    </row>
    <row r="167" ht="25.5" spans="1:4">
      <c r="A167" s="31" t="s">
        <v>465</v>
      </c>
      <c r="B167" s="27" t="s">
        <v>1</v>
      </c>
      <c r="C167" s="26" t="s">
        <v>466</v>
      </c>
      <c r="D167" s="26"/>
    </row>
    <row r="168" ht="38.25" spans="1:4">
      <c r="A168" s="31" t="s">
        <v>467</v>
      </c>
      <c r="B168" s="27" t="s">
        <v>1</v>
      </c>
      <c r="C168" s="26" t="s">
        <v>202</v>
      </c>
      <c r="D168" s="26" t="s">
        <v>2705</v>
      </c>
    </row>
    <row r="169" ht="14.25" spans="1:4">
      <c r="A169" s="31" t="s">
        <v>468</v>
      </c>
      <c r="B169" s="27" t="s">
        <v>1</v>
      </c>
      <c r="C169" s="26" t="s">
        <v>469</v>
      </c>
      <c r="D169" s="26" t="s">
        <v>469</v>
      </c>
    </row>
  </sheetData>
  <conditionalFormatting sqref="A169">
    <cfRule type="notContainsBlanks" dxfId="0" priority="1">
      <formula>LEN(TRIM(A169))&gt;0</formula>
    </cfRule>
  </conditionalFormatting>
  <conditionalFormatting sqref="A1:A168">
    <cfRule type="notContainsBlanks" dxfId="0" priority="2">
      <formula>LEN(TRIM(A1))&gt;0</formula>
    </cfRule>
  </conditionalFormatting>
  <pageMargins left="0.75" right="0.75" top="1" bottom="1" header="0.511805555555556" footer="0.511805555555556"/>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69"/>
  <sheetViews>
    <sheetView tabSelected="1" topLeftCell="A151" workbookViewId="0">
      <selection activeCell="A160" sqref="A160"/>
    </sheetView>
  </sheetViews>
  <sheetFormatPr defaultColWidth="9.14285714285714" defaultRowHeight="12.75" outlineLevelCol="3"/>
  <cols>
    <col min="1" max="1" width="23.8571428571429" customWidth="1"/>
    <col min="2" max="2" width="14.4285714285714"/>
    <col min="3" max="3" width="36.7142857142857" customWidth="1"/>
    <col min="4" max="4" width="23.1428571428571" customWidth="1"/>
  </cols>
  <sheetData>
    <row r="1" ht="18" spans="1:4">
      <c r="A1" s="1" t="s">
        <v>0</v>
      </c>
      <c r="B1" s="2" t="s">
        <v>1</v>
      </c>
      <c r="C1" s="2" t="s">
        <v>2</v>
      </c>
      <c r="D1" s="2" t="s">
        <v>3</v>
      </c>
    </row>
    <row r="2" ht="66" spans="1:4">
      <c r="A2" s="3" t="s">
        <v>4</v>
      </c>
      <c r="B2" s="4" t="s">
        <v>5</v>
      </c>
      <c r="C2" s="5" t="s">
        <v>6</v>
      </c>
      <c r="D2" s="6" t="s">
        <v>2791</v>
      </c>
    </row>
    <row r="3" ht="82.5" spans="1:4">
      <c r="A3" s="3" t="s">
        <v>7</v>
      </c>
      <c r="B3" s="4" t="s">
        <v>8</v>
      </c>
      <c r="C3" s="5" t="s">
        <v>9</v>
      </c>
      <c r="D3" s="6" t="s">
        <v>2792</v>
      </c>
    </row>
    <row r="4" ht="66" spans="1:4">
      <c r="A4" s="7" t="s">
        <v>10</v>
      </c>
      <c r="B4" s="4" t="s">
        <v>11</v>
      </c>
      <c r="C4" s="5" t="s">
        <v>12</v>
      </c>
      <c r="D4" s="6" t="s">
        <v>648</v>
      </c>
    </row>
    <row r="5" ht="66" spans="1:4">
      <c r="A5" s="7" t="s">
        <v>13</v>
      </c>
      <c r="B5" s="4" t="s">
        <v>14</v>
      </c>
      <c r="C5" s="5" t="s">
        <v>15</v>
      </c>
      <c r="D5" s="6" t="s">
        <v>2793</v>
      </c>
    </row>
    <row r="6" ht="33" spans="1:4">
      <c r="A6" s="7" t="s">
        <v>16</v>
      </c>
      <c r="B6" s="4" t="s">
        <v>17</v>
      </c>
      <c r="C6" s="5" t="s">
        <v>18</v>
      </c>
      <c r="D6" s="6" t="s">
        <v>650</v>
      </c>
    </row>
    <row r="7" ht="82.5" spans="1:4">
      <c r="A7" s="3" t="s">
        <v>19</v>
      </c>
      <c r="B7" s="4" t="s">
        <v>20</v>
      </c>
      <c r="C7" s="5" t="s">
        <v>21</v>
      </c>
      <c r="D7" s="6" t="s">
        <v>2794</v>
      </c>
    </row>
    <row r="8" ht="49.5" spans="1:4">
      <c r="A8" s="7" t="s">
        <v>22</v>
      </c>
      <c r="B8" s="4" t="s">
        <v>23</v>
      </c>
      <c r="C8" s="5" t="s">
        <v>24</v>
      </c>
      <c r="D8" s="6" t="s">
        <v>2795</v>
      </c>
    </row>
    <row r="9" ht="33" spans="1:4">
      <c r="A9" s="7" t="s">
        <v>25</v>
      </c>
      <c r="B9" s="4" t="s">
        <v>26</v>
      </c>
      <c r="C9" s="5" t="s">
        <v>27</v>
      </c>
      <c r="D9" s="6" t="s">
        <v>653</v>
      </c>
    </row>
    <row r="10" ht="66" spans="1:4">
      <c r="A10" s="7" t="s">
        <v>28</v>
      </c>
      <c r="B10" s="8" t="s">
        <v>29</v>
      </c>
      <c r="C10" s="5" t="s">
        <v>30</v>
      </c>
      <c r="D10" s="5" t="s">
        <v>654</v>
      </c>
    </row>
    <row r="11" ht="49.5" spans="1:4">
      <c r="A11" s="7" t="s">
        <v>31</v>
      </c>
      <c r="B11" s="8" t="s">
        <v>32</v>
      </c>
      <c r="C11" s="5" t="s">
        <v>33</v>
      </c>
      <c r="D11" s="5" t="s">
        <v>655</v>
      </c>
    </row>
    <row r="12" ht="33" spans="1:4">
      <c r="A12" s="7" t="s">
        <v>34</v>
      </c>
      <c r="B12" s="4" t="s">
        <v>35</v>
      </c>
      <c r="C12" s="5" t="s">
        <v>36</v>
      </c>
      <c r="D12" s="6" t="s">
        <v>656</v>
      </c>
    </row>
    <row r="13" ht="16.5" spans="1:4">
      <c r="A13" s="7" t="s">
        <v>37</v>
      </c>
      <c r="B13" s="4" t="s">
        <v>38</v>
      </c>
      <c r="C13" s="5" t="s">
        <v>39</v>
      </c>
      <c r="D13" s="6" t="s">
        <v>657</v>
      </c>
    </row>
    <row r="14" ht="33" spans="1:4">
      <c r="A14" s="7" t="s">
        <v>40</v>
      </c>
      <c r="B14" s="4" t="s">
        <v>41</v>
      </c>
      <c r="C14" s="5" t="s">
        <v>42</v>
      </c>
      <c r="D14" s="6" t="s">
        <v>658</v>
      </c>
    </row>
    <row r="15" ht="33" spans="1:4">
      <c r="A15" s="7" t="s">
        <v>43</v>
      </c>
      <c r="B15" s="8" t="s">
        <v>44</v>
      </c>
      <c r="C15" s="5" t="s">
        <v>45</v>
      </c>
      <c r="D15" s="5" t="s">
        <v>659</v>
      </c>
    </row>
    <row r="16" ht="33" spans="1:4">
      <c r="A16" s="7" t="s">
        <v>46</v>
      </c>
      <c r="B16" s="4" t="s">
        <v>47</v>
      </c>
      <c r="C16" s="5" t="s">
        <v>48</v>
      </c>
      <c r="D16" s="6" t="s">
        <v>48</v>
      </c>
    </row>
    <row r="17" ht="33" spans="1:4">
      <c r="A17" s="7" t="s">
        <v>49</v>
      </c>
      <c r="B17" s="4" t="s">
        <v>50</v>
      </c>
      <c r="C17" s="5" t="s">
        <v>51</v>
      </c>
      <c r="D17" s="6" t="s">
        <v>2796</v>
      </c>
    </row>
    <row r="18" ht="33" spans="1:4">
      <c r="A18" s="7" t="s">
        <v>52</v>
      </c>
      <c r="B18" s="4" t="s">
        <v>53</v>
      </c>
      <c r="C18" s="5" t="s">
        <v>54</v>
      </c>
      <c r="D18" s="6" t="s">
        <v>2797</v>
      </c>
    </row>
    <row r="19" ht="33" spans="1:4">
      <c r="A19" s="7" t="s">
        <v>55</v>
      </c>
      <c r="B19" s="8" t="s">
        <v>56</v>
      </c>
      <c r="C19" s="5" t="s">
        <v>57</v>
      </c>
      <c r="D19" s="5" t="s">
        <v>663</v>
      </c>
    </row>
    <row r="20" ht="33" spans="1:4">
      <c r="A20" s="7" t="s">
        <v>58</v>
      </c>
      <c r="B20" s="4" t="s">
        <v>59</v>
      </c>
      <c r="C20" s="5" t="s">
        <v>60</v>
      </c>
      <c r="D20" s="6" t="s">
        <v>664</v>
      </c>
    </row>
    <row r="21" ht="49.5" spans="1:4">
      <c r="A21" s="7" t="s">
        <v>61</v>
      </c>
      <c r="B21" s="4" t="s">
        <v>62</v>
      </c>
      <c r="C21" s="5" t="s">
        <v>63</v>
      </c>
      <c r="D21" s="6" t="s">
        <v>2798</v>
      </c>
    </row>
    <row r="22" ht="33" spans="1:4">
      <c r="A22" s="7" t="s">
        <v>64</v>
      </c>
      <c r="B22" s="4" t="s">
        <v>65</v>
      </c>
      <c r="C22" s="5" t="s">
        <v>66</v>
      </c>
      <c r="D22" s="6" t="s">
        <v>666</v>
      </c>
    </row>
    <row r="23" ht="16.5" spans="1:4">
      <c r="A23" s="7" t="s">
        <v>67</v>
      </c>
      <c r="B23" s="4" t="s">
        <v>68</v>
      </c>
      <c r="C23" s="5" t="s">
        <v>69</v>
      </c>
      <c r="D23" s="6" t="s">
        <v>667</v>
      </c>
    </row>
    <row r="24" ht="33" spans="1:4">
      <c r="A24" s="7" t="s">
        <v>70</v>
      </c>
      <c r="B24" s="4" t="s">
        <v>71</v>
      </c>
      <c r="C24" s="5" t="s">
        <v>72</v>
      </c>
      <c r="D24" s="6" t="s">
        <v>668</v>
      </c>
    </row>
    <row r="25" ht="33" spans="1:4">
      <c r="A25" s="7" t="s">
        <v>73</v>
      </c>
      <c r="B25" s="4" t="s">
        <v>74</v>
      </c>
      <c r="C25" s="5" t="s">
        <v>75</v>
      </c>
      <c r="D25" s="6" t="s">
        <v>669</v>
      </c>
    </row>
    <row r="26" ht="33" spans="1:4">
      <c r="A26" s="7" t="s">
        <v>76</v>
      </c>
      <c r="B26" s="4" t="s">
        <v>77</v>
      </c>
      <c r="C26" s="5" t="s">
        <v>78</v>
      </c>
      <c r="D26" s="6" t="s">
        <v>670</v>
      </c>
    </row>
    <row r="27" ht="33" spans="1:4">
      <c r="A27" s="7" t="s">
        <v>79</v>
      </c>
      <c r="B27" s="8" t="s">
        <v>80</v>
      </c>
      <c r="C27" s="5" t="s">
        <v>81</v>
      </c>
      <c r="D27" s="5" t="s">
        <v>671</v>
      </c>
    </row>
    <row r="28" ht="33" spans="1:4">
      <c r="A28" s="7" t="s">
        <v>82</v>
      </c>
      <c r="B28" s="4" t="s">
        <v>83</v>
      </c>
      <c r="C28" s="5" t="s">
        <v>84</v>
      </c>
      <c r="D28" s="6" t="s">
        <v>672</v>
      </c>
    </row>
    <row r="29" ht="49.5" spans="1:4">
      <c r="A29" s="7" t="s">
        <v>85</v>
      </c>
      <c r="B29" s="4" t="s">
        <v>86</v>
      </c>
      <c r="C29" s="5" t="s">
        <v>87</v>
      </c>
      <c r="D29" s="6" t="s">
        <v>673</v>
      </c>
    </row>
    <row r="30" ht="33" spans="1:4">
      <c r="A30" s="7" t="s">
        <v>88</v>
      </c>
      <c r="B30" s="4" t="s">
        <v>89</v>
      </c>
      <c r="C30" s="5" t="s">
        <v>90</v>
      </c>
      <c r="D30" s="6" t="s">
        <v>674</v>
      </c>
    </row>
    <row r="31" ht="33" spans="1:4">
      <c r="A31" s="7" t="s">
        <v>91</v>
      </c>
      <c r="B31" s="4" t="s">
        <v>92</v>
      </c>
      <c r="C31" s="5" t="s">
        <v>93</v>
      </c>
      <c r="D31" s="6" t="s">
        <v>675</v>
      </c>
    </row>
    <row r="32" ht="33" spans="1:4">
      <c r="A32" s="7" t="s">
        <v>94</v>
      </c>
      <c r="B32" s="4" t="s">
        <v>95</v>
      </c>
      <c r="C32" s="5" t="s">
        <v>96</v>
      </c>
      <c r="D32" s="6" t="s">
        <v>2799</v>
      </c>
    </row>
    <row r="33" ht="49.5" spans="1:4">
      <c r="A33" s="7" t="s">
        <v>97</v>
      </c>
      <c r="B33" s="4" t="s">
        <v>98</v>
      </c>
      <c r="C33" s="5" t="s">
        <v>99</v>
      </c>
      <c r="D33" s="6" t="s">
        <v>677</v>
      </c>
    </row>
    <row r="34" ht="49.5" spans="1:4">
      <c r="A34" s="7" t="s">
        <v>100</v>
      </c>
      <c r="B34" s="4" t="s">
        <v>101</v>
      </c>
      <c r="C34" s="5" t="s">
        <v>102</v>
      </c>
      <c r="D34" s="6" t="s">
        <v>678</v>
      </c>
    </row>
    <row r="35" ht="33" spans="1:4">
      <c r="A35" s="7" t="s">
        <v>103</v>
      </c>
      <c r="B35" s="4" t="s">
        <v>104</v>
      </c>
      <c r="C35" s="5" t="s">
        <v>105</v>
      </c>
      <c r="D35" s="6" t="s">
        <v>679</v>
      </c>
    </row>
    <row r="36" ht="33" spans="1:4">
      <c r="A36" s="7" t="s">
        <v>106</v>
      </c>
      <c r="B36" s="4" t="s">
        <v>107</v>
      </c>
      <c r="C36" s="5" t="s">
        <v>108</v>
      </c>
      <c r="D36" s="6" t="s">
        <v>680</v>
      </c>
    </row>
    <row r="37" ht="181.5" spans="1:4">
      <c r="A37" s="7" t="s">
        <v>109</v>
      </c>
      <c r="B37" s="8" t="s">
        <v>110</v>
      </c>
      <c r="C37" s="5" t="s">
        <v>111</v>
      </c>
      <c r="D37" s="6" t="s">
        <v>681</v>
      </c>
    </row>
    <row r="38" ht="66" spans="1:4">
      <c r="A38" s="7" t="s">
        <v>112</v>
      </c>
      <c r="B38" s="4" t="s">
        <v>113</v>
      </c>
      <c r="C38" s="5" t="s">
        <v>114</v>
      </c>
      <c r="D38" s="6" t="s">
        <v>682</v>
      </c>
    </row>
    <row r="39" ht="33" spans="1:4">
      <c r="A39" s="7" t="s">
        <v>115</v>
      </c>
      <c r="B39" s="4" t="s">
        <v>116</v>
      </c>
      <c r="C39" s="5" t="s">
        <v>117</v>
      </c>
      <c r="D39" s="6" t="s">
        <v>683</v>
      </c>
    </row>
    <row r="40" ht="33" spans="1:4">
      <c r="A40" s="7" t="s">
        <v>118</v>
      </c>
      <c r="B40" s="4" t="s">
        <v>119</v>
      </c>
      <c r="C40" s="5" t="s">
        <v>120</v>
      </c>
      <c r="D40" s="6" t="s">
        <v>684</v>
      </c>
    </row>
    <row r="41" ht="33" spans="1:4">
      <c r="A41" s="7" t="s">
        <v>121</v>
      </c>
      <c r="B41" s="4" t="s">
        <v>122</v>
      </c>
      <c r="C41" s="5" t="s">
        <v>123</v>
      </c>
      <c r="D41" s="6" t="s">
        <v>685</v>
      </c>
    </row>
    <row r="42" ht="33" spans="1:4">
      <c r="A42" s="7" t="s">
        <v>124</v>
      </c>
      <c r="B42" s="4" t="s">
        <v>125</v>
      </c>
      <c r="C42" s="5" t="s">
        <v>126</v>
      </c>
      <c r="D42" s="6" t="s">
        <v>686</v>
      </c>
    </row>
    <row r="43" ht="16.5" spans="1:4">
      <c r="A43" s="7" t="s">
        <v>127</v>
      </c>
      <c r="B43" s="4" t="s">
        <v>128</v>
      </c>
      <c r="C43" s="5" t="s">
        <v>129</v>
      </c>
      <c r="D43" s="6" t="s">
        <v>687</v>
      </c>
    </row>
    <row r="44" ht="16.5" spans="1:4">
      <c r="A44" s="7" t="s">
        <v>130</v>
      </c>
      <c r="B44" s="4" t="s">
        <v>131</v>
      </c>
      <c r="C44" s="5" t="s">
        <v>132</v>
      </c>
      <c r="D44" s="6" t="s">
        <v>688</v>
      </c>
    </row>
    <row r="45" ht="33" spans="1:4">
      <c r="A45" s="7" t="s">
        <v>133</v>
      </c>
      <c r="B45" s="4" t="s">
        <v>134</v>
      </c>
      <c r="C45" s="5" t="s">
        <v>135</v>
      </c>
      <c r="D45" s="6" t="s">
        <v>689</v>
      </c>
    </row>
    <row r="46" ht="16.5" spans="1:4">
      <c r="A46" s="7" t="s">
        <v>136</v>
      </c>
      <c r="B46" s="4" t="s">
        <v>137</v>
      </c>
      <c r="C46" s="5" t="s">
        <v>138</v>
      </c>
      <c r="D46" s="6" t="s">
        <v>690</v>
      </c>
    </row>
    <row r="47" ht="16.5" spans="1:4">
      <c r="A47" s="7" t="s">
        <v>139</v>
      </c>
      <c r="B47" s="4" t="s">
        <v>140</v>
      </c>
      <c r="C47" s="5" t="s">
        <v>141</v>
      </c>
      <c r="D47" s="6" t="s">
        <v>691</v>
      </c>
    </row>
    <row r="48" ht="16.5" spans="1:4">
      <c r="A48" s="7" t="s">
        <v>142</v>
      </c>
      <c r="B48" s="4" t="s">
        <v>143</v>
      </c>
      <c r="C48" s="5" t="s">
        <v>144</v>
      </c>
      <c r="D48" s="6" t="s">
        <v>692</v>
      </c>
    </row>
    <row r="49" ht="16.5" spans="1:4">
      <c r="A49" s="7" t="s">
        <v>145</v>
      </c>
      <c r="B49" s="4" t="s">
        <v>146</v>
      </c>
      <c r="C49" s="5" t="s">
        <v>147</v>
      </c>
      <c r="D49" s="6" t="s">
        <v>693</v>
      </c>
    </row>
    <row r="50" ht="33" spans="1:4">
      <c r="A50" s="7" t="s">
        <v>148</v>
      </c>
      <c r="B50" s="4" t="s">
        <v>149</v>
      </c>
      <c r="C50" s="5" t="s">
        <v>150</v>
      </c>
      <c r="D50" s="6" t="s">
        <v>694</v>
      </c>
    </row>
    <row r="51" ht="16.5" spans="1:4">
      <c r="A51" s="9" t="s">
        <v>151</v>
      </c>
      <c r="B51" s="4" t="s">
        <v>152</v>
      </c>
      <c r="C51" s="5" t="s">
        <v>153</v>
      </c>
      <c r="D51" s="6" t="s">
        <v>153</v>
      </c>
    </row>
    <row r="52" ht="33" spans="1:4">
      <c r="A52" s="7" t="s">
        <v>154</v>
      </c>
      <c r="B52" s="4" t="s">
        <v>155</v>
      </c>
      <c r="C52" s="5" t="s">
        <v>156</v>
      </c>
      <c r="D52" s="6" t="s">
        <v>695</v>
      </c>
    </row>
    <row r="53" ht="33" spans="1:4">
      <c r="A53" s="7" t="s">
        <v>157</v>
      </c>
      <c r="B53" s="4" t="s">
        <v>158</v>
      </c>
      <c r="C53" s="5" t="s">
        <v>159</v>
      </c>
      <c r="D53" s="6" t="s">
        <v>696</v>
      </c>
    </row>
    <row r="54" ht="49.5" spans="1:4">
      <c r="A54" s="7" t="s">
        <v>160</v>
      </c>
      <c r="B54" s="4" t="s">
        <v>161</v>
      </c>
      <c r="C54" s="5" t="s">
        <v>162</v>
      </c>
      <c r="D54" s="6" t="s">
        <v>697</v>
      </c>
    </row>
    <row r="55" ht="33" spans="1:4">
      <c r="A55" s="7" t="s">
        <v>163</v>
      </c>
      <c r="B55" s="4" t="s">
        <v>164</v>
      </c>
      <c r="C55" s="5" t="s">
        <v>165</v>
      </c>
      <c r="D55" s="6" t="s">
        <v>698</v>
      </c>
    </row>
    <row r="56" ht="33" spans="1:4">
      <c r="A56" s="7" t="s">
        <v>166</v>
      </c>
      <c r="B56" s="10" t="s">
        <v>164</v>
      </c>
      <c r="C56" s="11" t="s">
        <v>167</v>
      </c>
      <c r="D56" s="12"/>
    </row>
    <row r="57" ht="49.5" spans="1:4">
      <c r="A57" s="7" t="s">
        <v>168</v>
      </c>
      <c r="B57" s="4" t="s">
        <v>169</v>
      </c>
      <c r="C57" s="5" t="s">
        <v>170</v>
      </c>
      <c r="D57" s="6" t="s">
        <v>699</v>
      </c>
    </row>
    <row r="58" ht="16.5" spans="1:4">
      <c r="A58" s="7" t="s">
        <v>171</v>
      </c>
      <c r="B58" s="4" t="s">
        <v>172</v>
      </c>
      <c r="C58" s="5" t="s">
        <v>173</v>
      </c>
      <c r="D58" s="6" t="s">
        <v>700</v>
      </c>
    </row>
    <row r="59" ht="16.5" spans="1:4">
      <c r="A59" s="7" t="s">
        <v>174</v>
      </c>
      <c r="B59" s="4" t="s">
        <v>175</v>
      </c>
      <c r="C59" s="5" t="s">
        <v>176</v>
      </c>
      <c r="D59" s="6" t="s">
        <v>701</v>
      </c>
    </row>
    <row r="60" ht="33" spans="1:4">
      <c r="A60" s="7" t="s">
        <v>177</v>
      </c>
      <c r="B60" s="4" t="s">
        <v>178</v>
      </c>
      <c r="C60" s="5" t="s">
        <v>179</v>
      </c>
      <c r="D60" s="6" t="s">
        <v>702</v>
      </c>
    </row>
    <row r="61" ht="33" spans="1:4">
      <c r="A61" s="7" t="s">
        <v>180</v>
      </c>
      <c r="B61" s="4" t="s">
        <v>181</v>
      </c>
      <c r="C61" s="5" t="s">
        <v>182</v>
      </c>
      <c r="D61" s="6" t="s">
        <v>703</v>
      </c>
    </row>
    <row r="62" ht="49.5" spans="1:4">
      <c r="A62" s="7" t="s">
        <v>183</v>
      </c>
      <c r="B62" s="4" t="s">
        <v>184</v>
      </c>
      <c r="C62" s="5" t="s">
        <v>185</v>
      </c>
      <c r="D62" s="6" t="s">
        <v>704</v>
      </c>
    </row>
    <row r="63" ht="66" spans="1:4">
      <c r="A63" s="7" t="s">
        <v>186</v>
      </c>
      <c r="B63" s="4" t="s">
        <v>187</v>
      </c>
      <c r="C63" s="13" t="s">
        <v>188</v>
      </c>
      <c r="D63" s="6" t="s">
        <v>705</v>
      </c>
    </row>
    <row r="64" ht="33" spans="1:4">
      <c r="A64" s="7" t="s">
        <v>189</v>
      </c>
      <c r="B64" s="4" t="s">
        <v>181</v>
      </c>
      <c r="C64" s="5" t="s">
        <v>190</v>
      </c>
      <c r="D64" s="6" t="s">
        <v>706</v>
      </c>
    </row>
    <row r="65" ht="16.5" spans="1:4">
      <c r="A65" s="7" t="s">
        <v>191</v>
      </c>
      <c r="B65" s="4" t="s">
        <v>192</v>
      </c>
      <c r="C65" s="5" t="s">
        <v>193</v>
      </c>
      <c r="D65" s="6" t="s">
        <v>707</v>
      </c>
    </row>
    <row r="66" ht="82.5" spans="1:4">
      <c r="A66" s="7" t="s">
        <v>194</v>
      </c>
      <c r="B66" s="4" t="s">
        <v>195</v>
      </c>
      <c r="C66" s="5" t="s">
        <v>196</v>
      </c>
      <c r="D66" s="6" t="s">
        <v>708</v>
      </c>
    </row>
    <row r="67" ht="115.5" spans="1:4">
      <c r="A67" s="7" t="s">
        <v>197</v>
      </c>
      <c r="B67" s="4" t="s">
        <v>198</v>
      </c>
      <c r="C67" s="13" t="s">
        <v>199</v>
      </c>
      <c r="D67" s="6" t="s">
        <v>709</v>
      </c>
    </row>
    <row r="68" ht="33" spans="1:4">
      <c r="A68" s="7" t="s">
        <v>200</v>
      </c>
      <c r="B68" s="6" t="s">
        <v>201</v>
      </c>
      <c r="C68" s="5" t="s">
        <v>202</v>
      </c>
      <c r="D68" s="6" t="s">
        <v>710</v>
      </c>
    </row>
    <row r="69" ht="82.5" spans="1:4">
      <c r="A69" s="7" t="s">
        <v>203</v>
      </c>
      <c r="B69" s="6" t="s">
        <v>204</v>
      </c>
      <c r="C69" s="5" t="s">
        <v>205</v>
      </c>
      <c r="D69" s="6" t="s">
        <v>711</v>
      </c>
    </row>
    <row r="70" ht="33" spans="1:4">
      <c r="A70" s="7" t="s">
        <v>206</v>
      </c>
      <c r="B70" s="4" t="s">
        <v>207</v>
      </c>
      <c r="C70" s="5" t="s">
        <v>208</v>
      </c>
      <c r="D70" s="6" t="s">
        <v>712</v>
      </c>
    </row>
    <row r="71" ht="49.5" spans="1:4">
      <c r="A71" s="7" t="s">
        <v>209</v>
      </c>
      <c r="B71" s="4" t="s">
        <v>210</v>
      </c>
      <c r="C71" s="5" t="s">
        <v>193</v>
      </c>
      <c r="D71" s="6" t="s">
        <v>707</v>
      </c>
    </row>
    <row r="72" ht="99" spans="1:4">
      <c r="A72" s="7" t="s">
        <v>211</v>
      </c>
      <c r="B72" s="4" t="s">
        <v>212</v>
      </c>
      <c r="C72" s="5" t="s">
        <v>213</v>
      </c>
      <c r="D72" s="6" t="s">
        <v>714</v>
      </c>
    </row>
    <row r="73" ht="82.5" spans="1:4">
      <c r="A73" s="7" t="s">
        <v>214</v>
      </c>
      <c r="B73" s="4" t="s">
        <v>215</v>
      </c>
      <c r="C73" s="5" t="s">
        <v>216</v>
      </c>
      <c r="D73" s="6" t="s">
        <v>713</v>
      </c>
    </row>
    <row r="74" ht="33" spans="1:4">
      <c r="A74" s="7" t="s">
        <v>217</v>
      </c>
      <c r="B74" s="4" t="s">
        <v>181</v>
      </c>
      <c r="C74" s="5" t="s">
        <v>218</v>
      </c>
      <c r="D74" s="6" t="s">
        <v>715</v>
      </c>
    </row>
    <row r="75" ht="33" spans="1:4">
      <c r="A75" s="7" t="s">
        <v>219</v>
      </c>
      <c r="B75" s="4" t="s">
        <v>220</v>
      </c>
      <c r="C75" s="5" t="s">
        <v>221</v>
      </c>
      <c r="D75" s="6" t="s">
        <v>716</v>
      </c>
    </row>
    <row r="76" ht="33" spans="1:4">
      <c r="A76" s="7" t="s">
        <v>222</v>
      </c>
      <c r="B76" s="4" t="s">
        <v>223</v>
      </c>
      <c r="C76" s="5" t="s">
        <v>224</v>
      </c>
      <c r="D76" s="6" t="s">
        <v>717</v>
      </c>
    </row>
    <row r="77" ht="33" spans="1:4">
      <c r="A77" s="7" t="s">
        <v>225</v>
      </c>
      <c r="B77" s="4" t="s">
        <v>181</v>
      </c>
      <c r="C77" s="5" t="s">
        <v>226</v>
      </c>
      <c r="D77" s="6" t="s">
        <v>718</v>
      </c>
    </row>
    <row r="78" ht="33" spans="1:4">
      <c r="A78" s="7" t="s">
        <v>227</v>
      </c>
      <c r="B78" s="4" t="s">
        <v>220</v>
      </c>
      <c r="C78" s="5" t="s">
        <v>228</v>
      </c>
      <c r="D78" s="6" t="s">
        <v>719</v>
      </c>
    </row>
    <row r="79" ht="33" spans="1:4">
      <c r="A79" s="7" t="s">
        <v>229</v>
      </c>
      <c r="B79" s="4" t="s">
        <v>223</v>
      </c>
      <c r="C79" s="5" t="s">
        <v>224</v>
      </c>
      <c r="D79" s="6" t="s">
        <v>717</v>
      </c>
    </row>
    <row r="80" ht="66" spans="1:4">
      <c r="A80" s="7" t="s">
        <v>230</v>
      </c>
      <c r="B80" s="4" t="s">
        <v>231</v>
      </c>
      <c r="C80" s="5" t="s">
        <v>232</v>
      </c>
      <c r="D80" s="6" t="s">
        <v>720</v>
      </c>
    </row>
    <row r="81" ht="99" spans="1:4">
      <c r="A81" s="7" t="s">
        <v>233</v>
      </c>
      <c r="B81" s="4" t="s">
        <v>234</v>
      </c>
      <c r="C81" s="5" t="s">
        <v>235</v>
      </c>
      <c r="D81" s="6" t="s">
        <v>721</v>
      </c>
    </row>
    <row r="82" ht="33" spans="1:4">
      <c r="A82" s="7" t="s">
        <v>236</v>
      </c>
      <c r="B82" s="4" t="s">
        <v>181</v>
      </c>
      <c r="C82" s="5" t="s">
        <v>237</v>
      </c>
      <c r="D82" s="6" t="s">
        <v>722</v>
      </c>
    </row>
    <row r="83" ht="33" spans="1:4">
      <c r="A83" s="7" t="s">
        <v>238</v>
      </c>
      <c r="B83" s="4" t="s">
        <v>239</v>
      </c>
      <c r="C83" s="5" t="s">
        <v>240</v>
      </c>
      <c r="D83" s="6" t="s">
        <v>723</v>
      </c>
    </row>
    <row r="84" ht="33" spans="1:4">
      <c r="A84" s="7" t="s">
        <v>241</v>
      </c>
      <c r="B84" s="4" t="s">
        <v>242</v>
      </c>
      <c r="C84" s="5" t="s">
        <v>243</v>
      </c>
      <c r="D84" s="6" t="s">
        <v>724</v>
      </c>
    </row>
    <row r="85" ht="33" spans="1:4">
      <c r="A85" s="7" t="s">
        <v>244</v>
      </c>
      <c r="B85" s="4" t="s">
        <v>245</v>
      </c>
      <c r="C85" s="5" t="s">
        <v>246</v>
      </c>
      <c r="D85" s="6" t="s">
        <v>725</v>
      </c>
    </row>
    <row r="86" ht="33" spans="1:4">
      <c r="A86" s="7" t="s">
        <v>247</v>
      </c>
      <c r="B86" s="4" t="s">
        <v>181</v>
      </c>
      <c r="C86" s="5" t="s">
        <v>248</v>
      </c>
      <c r="D86" s="6" t="s">
        <v>726</v>
      </c>
    </row>
    <row r="87" ht="33" spans="1:4">
      <c r="A87" s="7" t="s">
        <v>249</v>
      </c>
      <c r="B87" s="4" t="s">
        <v>181</v>
      </c>
      <c r="C87" s="5" t="s">
        <v>250</v>
      </c>
      <c r="D87" s="6" t="s">
        <v>727</v>
      </c>
    </row>
    <row r="88" ht="33" spans="1:4">
      <c r="A88" s="7" t="s">
        <v>251</v>
      </c>
      <c r="B88" s="4" t="s">
        <v>181</v>
      </c>
      <c r="C88" s="5" t="s">
        <v>252</v>
      </c>
      <c r="D88" s="6" t="s">
        <v>728</v>
      </c>
    </row>
    <row r="89" ht="33" spans="1:4">
      <c r="A89" s="7" t="s">
        <v>253</v>
      </c>
      <c r="B89" s="4" t="s">
        <v>181</v>
      </c>
      <c r="C89" s="5" t="s">
        <v>254</v>
      </c>
      <c r="D89" s="6" t="s">
        <v>729</v>
      </c>
    </row>
    <row r="90" ht="66" spans="1:4">
      <c r="A90" s="7" t="s">
        <v>255</v>
      </c>
      <c r="B90" s="4" t="s">
        <v>256</v>
      </c>
      <c r="C90" s="5" t="s">
        <v>257</v>
      </c>
      <c r="D90" s="6" t="s">
        <v>730</v>
      </c>
    </row>
    <row r="91" ht="33" spans="1:4">
      <c r="A91" s="7" t="s">
        <v>258</v>
      </c>
      <c r="B91" s="4" t="s">
        <v>181</v>
      </c>
      <c r="C91" s="5" t="s">
        <v>259</v>
      </c>
      <c r="D91" s="6" t="s">
        <v>731</v>
      </c>
    </row>
    <row r="92" ht="115.5" spans="1:4">
      <c r="A92" s="7" t="s">
        <v>260</v>
      </c>
      <c r="B92" s="4" t="s">
        <v>261</v>
      </c>
      <c r="C92" s="5" t="s">
        <v>262</v>
      </c>
      <c r="D92" s="6" t="s">
        <v>732</v>
      </c>
    </row>
    <row r="93" ht="115.5" spans="1:4">
      <c r="A93" s="7" t="s">
        <v>263</v>
      </c>
      <c r="B93" s="4" t="s">
        <v>264</v>
      </c>
      <c r="C93" s="5" t="s">
        <v>265</v>
      </c>
      <c r="D93" s="6" t="s">
        <v>733</v>
      </c>
    </row>
    <row r="94" ht="49.5" spans="1:4">
      <c r="A94" s="7" t="s">
        <v>266</v>
      </c>
      <c r="B94" s="4" t="s">
        <v>267</v>
      </c>
      <c r="C94" s="5" t="s">
        <v>268</v>
      </c>
      <c r="D94" s="6" t="s">
        <v>734</v>
      </c>
    </row>
    <row r="95" ht="33" spans="1:4">
      <c r="A95" s="7" t="s">
        <v>269</v>
      </c>
      <c r="B95" s="4" t="s">
        <v>181</v>
      </c>
      <c r="C95" s="5" t="s">
        <v>270</v>
      </c>
      <c r="D95" s="6" t="s">
        <v>735</v>
      </c>
    </row>
    <row r="96" ht="181.5" spans="1:4">
      <c r="A96" s="7" t="s">
        <v>271</v>
      </c>
      <c r="B96" s="4" t="s">
        <v>272</v>
      </c>
      <c r="C96" s="5" t="s">
        <v>273</v>
      </c>
      <c r="D96" s="6" t="s">
        <v>736</v>
      </c>
    </row>
    <row r="97" ht="49.5" spans="1:4">
      <c r="A97" s="7" t="s">
        <v>274</v>
      </c>
      <c r="B97" s="8" t="s">
        <v>275</v>
      </c>
      <c r="C97" s="5" t="s">
        <v>276</v>
      </c>
      <c r="D97" s="6" t="s">
        <v>737</v>
      </c>
    </row>
    <row r="98" ht="33" spans="1:4">
      <c r="A98" s="7" t="s">
        <v>277</v>
      </c>
      <c r="B98" s="8" t="s">
        <v>278</v>
      </c>
      <c r="C98" s="5" t="s">
        <v>193</v>
      </c>
      <c r="D98" s="6" t="s">
        <v>738</v>
      </c>
    </row>
    <row r="99" ht="33" spans="1:4">
      <c r="A99" s="7" t="s">
        <v>279</v>
      </c>
      <c r="B99" s="8" t="s">
        <v>181</v>
      </c>
      <c r="C99" s="5" t="s">
        <v>280</v>
      </c>
      <c r="D99" s="6" t="s">
        <v>739</v>
      </c>
    </row>
    <row r="100" ht="33" spans="1:4">
      <c r="A100" s="7" t="s">
        <v>281</v>
      </c>
      <c r="B100" s="8" t="s">
        <v>181</v>
      </c>
      <c r="C100" s="5" t="s">
        <v>282</v>
      </c>
      <c r="D100" s="6" t="s">
        <v>740</v>
      </c>
    </row>
    <row r="101" ht="33" spans="1:4">
      <c r="A101" s="7" t="s">
        <v>283</v>
      </c>
      <c r="B101" s="8" t="s">
        <v>181</v>
      </c>
      <c r="C101" s="5" t="s">
        <v>284</v>
      </c>
      <c r="D101" s="6" t="s">
        <v>741</v>
      </c>
    </row>
    <row r="102" ht="33" spans="1:4">
      <c r="A102" s="7" t="s">
        <v>285</v>
      </c>
      <c r="B102" s="8" t="s">
        <v>181</v>
      </c>
      <c r="C102" s="5" t="s">
        <v>286</v>
      </c>
      <c r="D102" s="6" t="s">
        <v>742</v>
      </c>
    </row>
    <row r="103" ht="33" spans="1:4">
      <c r="A103" s="7" t="s">
        <v>287</v>
      </c>
      <c r="B103" s="4" t="s">
        <v>288</v>
      </c>
      <c r="C103" s="5" t="s">
        <v>289</v>
      </c>
      <c r="D103" s="6" t="s">
        <v>743</v>
      </c>
    </row>
    <row r="104" ht="33" spans="1:4">
      <c r="A104" s="7" t="s">
        <v>290</v>
      </c>
      <c r="B104" s="8" t="s">
        <v>291</v>
      </c>
      <c r="C104" s="5" t="s">
        <v>292</v>
      </c>
      <c r="D104" s="6" t="s">
        <v>744</v>
      </c>
    </row>
    <row r="105" ht="33" spans="1:4">
      <c r="A105" s="7" t="s">
        <v>293</v>
      </c>
      <c r="B105" s="4" t="s">
        <v>181</v>
      </c>
      <c r="C105" s="5" t="s">
        <v>294</v>
      </c>
      <c r="D105" s="6" t="s">
        <v>745</v>
      </c>
    </row>
    <row r="106" ht="66" spans="1:4">
      <c r="A106" s="7" t="s">
        <v>295</v>
      </c>
      <c r="B106" s="4" t="s">
        <v>296</v>
      </c>
      <c r="C106" s="5" t="s">
        <v>297</v>
      </c>
      <c r="D106" s="6" t="s">
        <v>746</v>
      </c>
    </row>
    <row r="107" ht="49.5" spans="1:4">
      <c r="A107" s="7" t="s">
        <v>298</v>
      </c>
      <c r="B107" s="14" t="s">
        <v>299</v>
      </c>
      <c r="C107" s="5" t="s">
        <v>300</v>
      </c>
      <c r="D107" s="15" t="s">
        <v>747</v>
      </c>
    </row>
    <row r="108" ht="49.5" spans="1:4">
      <c r="A108" s="7" t="s">
        <v>301</v>
      </c>
      <c r="B108" s="14" t="s">
        <v>299</v>
      </c>
      <c r="C108" s="5" t="s">
        <v>302</v>
      </c>
      <c r="D108" s="15" t="s">
        <v>748</v>
      </c>
    </row>
    <row r="109" ht="33" spans="1:4">
      <c r="A109" s="7" t="s">
        <v>303</v>
      </c>
      <c r="B109" s="14" t="s">
        <v>304</v>
      </c>
      <c r="C109" s="5" t="s">
        <v>305</v>
      </c>
      <c r="D109" s="15" t="s">
        <v>749</v>
      </c>
    </row>
    <row r="110" ht="33" spans="1:4">
      <c r="A110" s="7" t="s">
        <v>306</v>
      </c>
      <c r="B110" s="14" t="s">
        <v>304</v>
      </c>
      <c r="C110" s="5" t="s">
        <v>307</v>
      </c>
      <c r="D110" s="15" t="s">
        <v>750</v>
      </c>
    </row>
    <row r="111" ht="49.5" spans="1:4">
      <c r="A111" s="7" t="s">
        <v>308</v>
      </c>
      <c r="B111" s="14" t="s">
        <v>299</v>
      </c>
      <c r="C111" s="5" t="s">
        <v>309</v>
      </c>
      <c r="D111" s="15" t="s">
        <v>751</v>
      </c>
    </row>
    <row r="112" ht="90" spans="1:4">
      <c r="A112" s="7" t="s">
        <v>310</v>
      </c>
      <c r="B112" s="14" t="s">
        <v>311</v>
      </c>
      <c r="C112" s="5" t="s">
        <v>312</v>
      </c>
      <c r="D112" s="16" t="s">
        <v>752</v>
      </c>
    </row>
    <row r="113" ht="60" spans="1:4">
      <c r="A113" s="7" t="s">
        <v>313</v>
      </c>
      <c r="B113" s="14" t="s">
        <v>314</v>
      </c>
      <c r="C113" s="5" t="s">
        <v>315</v>
      </c>
      <c r="D113" s="16" t="s">
        <v>753</v>
      </c>
    </row>
    <row r="114" ht="315" spans="1:4">
      <c r="A114" s="7" t="s">
        <v>316</v>
      </c>
      <c r="B114" s="14" t="s">
        <v>317</v>
      </c>
      <c r="C114" s="5" t="s">
        <v>318</v>
      </c>
      <c r="D114" s="16" t="s">
        <v>754</v>
      </c>
    </row>
    <row r="115" ht="82.5" spans="1:4">
      <c r="A115" s="7" t="s">
        <v>319</v>
      </c>
      <c r="B115" s="14" t="s">
        <v>320</v>
      </c>
      <c r="C115" s="5" t="s">
        <v>321</v>
      </c>
      <c r="D115" s="16" t="s">
        <v>755</v>
      </c>
    </row>
    <row r="116" ht="82.5" spans="1:4">
      <c r="A116" s="7" t="s">
        <v>322</v>
      </c>
      <c r="B116" s="14" t="s">
        <v>323</v>
      </c>
      <c r="C116" s="5" t="s">
        <v>324</v>
      </c>
      <c r="D116" s="6" t="s">
        <v>756</v>
      </c>
    </row>
    <row r="117" ht="85.5" spans="1:4">
      <c r="A117" s="7" t="s">
        <v>325</v>
      </c>
      <c r="B117" s="14" t="s">
        <v>326</v>
      </c>
      <c r="C117" s="5" t="s">
        <v>327</v>
      </c>
      <c r="D117" s="17" t="s">
        <v>757</v>
      </c>
    </row>
    <row r="118" ht="138" spans="1:4">
      <c r="A118" s="7" t="s">
        <v>328</v>
      </c>
      <c r="B118" s="14" t="s">
        <v>329</v>
      </c>
      <c r="C118" s="18" t="s">
        <v>330</v>
      </c>
      <c r="D118" s="19" t="s">
        <v>758</v>
      </c>
    </row>
    <row r="119" ht="142.5" spans="1:4">
      <c r="A119" s="7" t="s">
        <v>331</v>
      </c>
      <c r="B119" s="14" t="s">
        <v>332</v>
      </c>
      <c r="C119" s="18" t="s">
        <v>333</v>
      </c>
      <c r="D119" s="17" t="s">
        <v>759</v>
      </c>
    </row>
    <row r="120" ht="99" spans="1:4">
      <c r="A120" s="7" t="s">
        <v>334</v>
      </c>
      <c r="B120" s="4" t="s">
        <v>335</v>
      </c>
      <c r="C120" s="6" t="s">
        <v>336</v>
      </c>
      <c r="D120" s="6" t="s">
        <v>760</v>
      </c>
    </row>
    <row r="121" ht="82.5" spans="1:4">
      <c r="A121" s="7" t="s">
        <v>337</v>
      </c>
      <c r="B121" s="4" t="s">
        <v>338</v>
      </c>
      <c r="C121" s="6" t="s">
        <v>339</v>
      </c>
      <c r="D121" s="6" t="s">
        <v>761</v>
      </c>
    </row>
    <row r="122" ht="16.5" spans="1:4">
      <c r="A122" s="7" t="s">
        <v>340</v>
      </c>
      <c r="B122" s="20" t="s">
        <v>341</v>
      </c>
      <c r="C122" s="18" t="s">
        <v>342</v>
      </c>
      <c r="D122" s="17" t="s">
        <v>762</v>
      </c>
    </row>
    <row r="123" ht="24" spans="1:4">
      <c r="A123" s="7" t="s">
        <v>343</v>
      </c>
      <c r="B123" s="20" t="s">
        <v>344</v>
      </c>
      <c r="C123" s="21" t="s">
        <v>345</v>
      </c>
      <c r="D123" s="22" t="s">
        <v>763</v>
      </c>
    </row>
    <row r="124" ht="24" spans="1:4">
      <c r="A124" s="7" t="s">
        <v>346</v>
      </c>
      <c r="B124" s="20" t="s">
        <v>344</v>
      </c>
      <c r="C124" s="21" t="s">
        <v>347</v>
      </c>
      <c r="D124" s="22" t="s">
        <v>764</v>
      </c>
    </row>
    <row r="125" ht="40.5" spans="1:4">
      <c r="A125" s="9" t="s">
        <v>348</v>
      </c>
      <c r="B125" s="20" t="s">
        <v>349</v>
      </c>
      <c r="C125" s="21" t="s">
        <v>350</v>
      </c>
      <c r="D125" s="22" t="s">
        <v>765</v>
      </c>
    </row>
    <row r="126" ht="27" spans="1:4">
      <c r="A126" s="7" t="s">
        <v>351</v>
      </c>
      <c r="B126" s="20" t="s">
        <v>352</v>
      </c>
      <c r="C126" s="21" t="s">
        <v>353</v>
      </c>
      <c r="D126" s="22" t="s">
        <v>2800</v>
      </c>
    </row>
    <row r="127" ht="27" spans="1:4">
      <c r="A127" s="7" t="s">
        <v>354</v>
      </c>
      <c r="B127" s="20" t="s">
        <v>355</v>
      </c>
      <c r="C127" s="21" t="s">
        <v>356</v>
      </c>
      <c r="D127" s="22" t="s">
        <v>767</v>
      </c>
    </row>
    <row r="128" ht="27" spans="1:4">
      <c r="A128" s="9" t="s">
        <v>357</v>
      </c>
      <c r="B128" s="20" t="s">
        <v>358</v>
      </c>
      <c r="C128" s="21" t="s">
        <v>359</v>
      </c>
      <c r="D128" s="22" t="s">
        <v>768</v>
      </c>
    </row>
    <row r="129" ht="27" spans="1:4">
      <c r="A129" s="9" t="s">
        <v>360</v>
      </c>
      <c r="B129" s="20" t="s">
        <v>361</v>
      </c>
      <c r="C129" s="21" t="s">
        <v>362</v>
      </c>
      <c r="D129" s="22" t="s">
        <v>769</v>
      </c>
    </row>
    <row r="130" ht="40.5" spans="1:4">
      <c r="A130" s="7" t="s">
        <v>363</v>
      </c>
      <c r="B130" s="20" t="s">
        <v>364</v>
      </c>
      <c r="C130" s="21" t="s">
        <v>365</v>
      </c>
      <c r="D130" s="22" t="s">
        <v>770</v>
      </c>
    </row>
    <row r="131" ht="24" spans="1:4">
      <c r="A131" s="7" t="s">
        <v>366</v>
      </c>
      <c r="B131" s="20" t="s">
        <v>364</v>
      </c>
      <c r="C131" s="21" t="s">
        <v>367</v>
      </c>
      <c r="D131" s="22" t="s">
        <v>771</v>
      </c>
    </row>
    <row r="132" ht="24" spans="1:4">
      <c r="A132" s="7" t="s">
        <v>368</v>
      </c>
      <c r="B132" s="20" t="s">
        <v>364</v>
      </c>
      <c r="C132" s="23" t="s">
        <v>369</v>
      </c>
      <c r="D132" s="23" t="s">
        <v>369</v>
      </c>
    </row>
    <row r="133" ht="36" spans="1:4">
      <c r="A133" s="7" t="s">
        <v>370</v>
      </c>
      <c r="B133" s="20" t="s">
        <v>371</v>
      </c>
      <c r="C133" s="18" t="s">
        <v>372</v>
      </c>
      <c r="D133" s="17" t="s">
        <v>772</v>
      </c>
    </row>
    <row r="134" ht="36" spans="1:4">
      <c r="A134" s="7" t="s">
        <v>373</v>
      </c>
      <c r="B134" s="20" t="s">
        <v>374</v>
      </c>
      <c r="C134" s="18" t="s">
        <v>375</v>
      </c>
      <c r="D134" s="17" t="s">
        <v>773</v>
      </c>
    </row>
    <row r="135" ht="36" spans="1:4">
      <c r="A135" s="7" t="s">
        <v>376</v>
      </c>
      <c r="B135" s="20" t="s">
        <v>377</v>
      </c>
      <c r="C135" s="18" t="s">
        <v>378</v>
      </c>
      <c r="D135" s="17" t="s">
        <v>774</v>
      </c>
    </row>
    <row r="136" ht="48" spans="1:4">
      <c r="A136" s="7" t="s">
        <v>379</v>
      </c>
      <c r="B136" s="20" t="s">
        <v>380</v>
      </c>
      <c r="C136" s="18" t="s">
        <v>381</v>
      </c>
      <c r="D136" s="17" t="s">
        <v>775</v>
      </c>
    </row>
    <row r="137" ht="36" spans="1:4">
      <c r="A137" s="7" t="s">
        <v>382</v>
      </c>
      <c r="B137" s="20" t="s">
        <v>383</v>
      </c>
      <c r="C137" s="18" t="s">
        <v>384</v>
      </c>
      <c r="D137" s="17" t="s">
        <v>776</v>
      </c>
    </row>
    <row r="138" ht="36" spans="1:4">
      <c r="A138" s="7" t="s">
        <v>385</v>
      </c>
      <c r="B138" s="20" t="s">
        <v>386</v>
      </c>
      <c r="C138" s="18" t="s">
        <v>387</v>
      </c>
      <c r="D138" s="17" t="s">
        <v>777</v>
      </c>
    </row>
    <row r="139" ht="36" spans="1:4">
      <c r="A139" s="7" t="s">
        <v>388</v>
      </c>
      <c r="B139" s="20" t="s">
        <v>389</v>
      </c>
      <c r="C139" s="18" t="s">
        <v>390</v>
      </c>
      <c r="D139" s="17" t="s">
        <v>778</v>
      </c>
    </row>
    <row r="140" ht="42.75" spans="1:4">
      <c r="A140" s="7" t="s">
        <v>391</v>
      </c>
      <c r="B140" s="20" t="s">
        <v>392</v>
      </c>
      <c r="C140" s="18" t="s">
        <v>393</v>
      </c>
      <c r="D140" s="17" t="s">
        <v>779</v>
      </c>
    </row>
    <row r="141" ht="42.75" spans="1:4">
      <c r="A141" s="7" t="s">
        <v>394</v>
      </c>
      <c r="B141" s="20" t="s">
        <v>395</v>
      </c>
      <c r="C141" s="18" t="s">
        <v>396</v>
      </c>
      <c r="D141" s="17" t="s">
        <v>780</v>
      </c>
    </row>
    <row r="142" ht="24" spans="1:4">
      <c r="A142" s="9" t="s">
        <v>397</v>
      </c>
      <c r="B142" s="20" t="s">
        <v>398</v>
      </c>
      <c r="C142" s="21" t="s">
        <v>399</v>
      </c>
      <c r="D142" s="17" t="s">
        <v>399</v>
      </c>
    </row>
    <row r="143" ht="33" spans="1:4">
      <c r="A143" s="9" t="s">
        <v>400</v>
      </c>
      <c r="B143" s="20" t="s">
        <v>401</v>
      </c>
      <c r="C143" s="18" t="s">
        <v>402</v>
      </c>
      <c r="D143" s="6" t="s">
        <v>781</v>
      </c>
    </row>
    <row r="144" ht="33" spans="1:4">
      <c r="A144" s="9" t="s">
        <v>403</v>
      </c>
      <c r="B144" s="20" t="s">
        <v>404</v>
      </c>
      <c r="C144" s="18" t="s">
        <v>405</v>
      </c>
      <c r="D144" s="6" t="s">
        <v>477</v>
      </c>
    </row>
    <row r="145" ht="33" spans="1:4">
      <c r="A145" s="9" t="s">
        <v>406</v>
      </c>
      <c r="B145" s="20" t="s">
        <v>407</v>
      </c>
      <c r="C145" s="18" t="s">
        <v>408</v>
      </c>
      <c r="D145" s="6" t="s">
        <v>782</v>
      </c>
    </row>
    <row r="146" ht="33" spans="1:4">
      <c r="A146" s="9" t="s">
        <v>409</v>
      </c>
      <c r="B146" s="20" t="s">
        <v>410</v>
      </c>
      <c r="C146" s="18" t="s">
        <v>411</v>
      </c>
      <c r="D146" s="6" t="s">
        <v>473</v>
      </c>
    </row>
    <row r="147" ht="85.5" spans="1:4">
      <c r="A147" s="7" t="s">
        <v>412</v>
      </c>
      <c r="B147" s="20" t="s">
        <v>413</v>
      </c>
      <c r="C147" s="18" t="s">
        <v>414</v>
      </c>
      <c r="D147" s="17" t="s">
        <v>783</v>
      </c>
    </row>
    <row r="148" ht="114" spans="1:4">
      <c r="A148" s="7" t="s">
        <v>415</v>
      </c>
      <c r="B148" s="20" t="s">
        <v>416</v>
      </c>
      <c r="C148" s="18" t="s">
        <v>417</v>
      </c>
      <c r="D148" s="17" t="s">
        <v>784</v>
      </c>
    </row>
    <row r="149" ht="36" spans="1:4">
      <c r="A149" s="7" t="s">
        <v>418</v>
      </c>
      <c r="B149" s="20" t="s">
        <v>419</v>
      </c>
      <c r="C149" s="18" t="s">
        <v>420</v>
      </c>
      <c r="D149" s="17" t="s">
        <v>785</v>
      </c>
    </row>
    <row r="150" ht="33" spans="1:4">
      <c r="A150" s="7" t="s">
        <v>421</v>
      </c>
      <c r="B150" s="24" t="s">
        <v>422</v>
      </c>
      <c r="C150" s="25" t="s">
        <v>627</v>
      </c>
      <c r="D150" s="26"/>
    </row>
    <row r="151" ht="66" spans="1:4">
      <c r="A151" s="7" t="s">
        <v>424</v>
      </c>
      <c r="B151" s="24" t="s">
        <v>425</v>
      </c>
      <c r="C151" s="25" t="s">
        <v>426</v>
      </c>
      <c r="D151" s="26"/>
    </row>
    <row r="152" ht="33" spans="1:4">
      <c r="A152" s="7" t="s">
        <v>427</v>
      </c>
      <c r="B152" s="24" t="s">
        <v>422</v>
      </c>
      <c r="C152" s="25" t="s">
        <v>428</v>
      </c>
      <c r="D152" s="26"/>
    </row>
    <row r="153" ht="33" spans="1:4">
      <c r="A153" s="7" t="s">
        <v>429</v>
      </c>
      <c r="B153" s="24" t="s">
        <v>430</v>
      </c>
      <c r="C153" s="25" t="s">
        <v>431</v>
      </c>
      <c r="D153" s="26"/>
    </row>
    <row r="154" ht="49.5" spans="1:4">
      <c r="A154" s="7" t="s">
        <v>432</v>
      </c>
      <c r="B154" s="24" t="s">
        <v>299</v>
      </c>
      <c r="C154" s="25" t="s">
        <v>433</v>
      </c>
      <c r="D154" s="26"/>
    </row>
    <row r="155" ht="49.5" spans="1:4">
      <c r="A155" s="7" t="s">
        <v>434</v>
      </c>
      <c r="B155" s="24" t="s">
        <v>299</v>
      </c>
      <c r="C155" s="25" t="s">
        <v>435</v>
      </c>
      <c r="D155" s="26"/>
    </row>
    <row r="156" ht="33" spans="1:4">
      <c r="A156" s="7" t="s">
        <v>436</v>
      </c>
      <c r="B156" s="24" t="s">
        <v>437</v>
      </c>
      <c r="C156" s="25" t="s">
        <v>438</v>
      </c>
      <c r="D156" s="26"/>
    </row>
    <row r="157" ht="66" spans="1:4">
      <c r="A157" s="7" t="s">
        <v>439</v>
      </c>
      <c r="B157" s="27" t="s">
        <v>1</v>
      </c>
      <c r="C157" s="25" t="s">
        <v>440</v>
      </c>
      <c r="D157" s="26"/>
    </row>
    <row r="158" ht="66" spans="1:4">
      <c r="A158" s="7" t="s">
        <v>441</v>
      </c>
      <c r="B158" s="24" t="s">
        <v>442</v>
      </c>
      <c r="C158" s="25" t="s">
        <v>443</v>
      </c>
      <c r="D158" s="26"/>
    </row>
    <row r="159" ht="49.5" spans="1:4">
      <c r="A159" s="7" t="s">
        <v>444</v>
      </c>
      <c r="B159" s="24" t="s">
        <v>445</v>
      </c>
      <c r="C159" s="28" t="s">
        <v>446</v>
      </c>
      <c r="D159" s="26"/>
    </row>
    <row r="160" ht="165" spans="1:4">
      <c r="A160" s="7" t="s">
        <v>447</v>
      </c>
      <c r="B160" s="24" t="s">
        <v>448</v>
      </c>
      <c r="C160" s="29" t="s">
        <v>449</v>
      </c>
      <c r="D160" s="26"/>
    </row>
    <row r="161" ht="16.5" spans="1:4">
      <c r="A161" s="7" t="s">
        <v>451</v>
      </c>
      <c r="B161" s="27" t="s">
        <v>1</v>
      </c>
      <c r="C161" s="25" t="s">
        <v>452</v>
      </c>
      <c r="D161" s="26"/>
    </row>
    <row r="162" ht="16.5" spans="1:4">
      <c r="A162" s="7" t="s">
        <v>453</v>
      </c>
      <c r="B162" s="27" t="s">
        <v>1</v>
      </c>
      <c r="C162" s="25" t="s">
        <v>454</v>
      </c>
      <c r="D162" s="26"/>
    </row>
    <row r="163" ht="16.5" spans="1:4">
      <c r="A163" s="7" t="s">
        <v>455</v>
      </c>
      <c r="B163" s="27" t="s">
        <v>1</v>
      </c>
      <c r="C163" s="25" t="s">
        <v>456</v>
      </c>
      <c r="D163" s="26"/>
    </row>
    <row r="164" ht="36" spans="1:4">
      <c r="A164" s="7" t="s">
        <v>457</v>
      </c>
      <c r="B164" s="30" t="s">
        <v>458</v>
      </c>
      <c r="C164" s="26" t="s">
        <v>459</v>
      </c>
      <c r="D164" s="26"/>
    </row>
    <row r="165" ht="16.5" spans="1:4">
      <c r="A165" s="7" t="s">
        <v>460</v>
      </c>
      <c r="B165" s="30" t="s">
        <v>461</v>
      </c>
      <c r="C165" s="26" t="s">
        <v>462</v>
      </c>
      <c r="D165" s="26"/>
    </row>
    <row r="166" ht="16.5" spans="1:4">
      <c r="A166" s="7" t="s">
        <v>463</v>
      </c>
      <c r="B166" s="27" t="s">
        <v>1</v>
      </c>
      <c r="C166" s="26" t="s">
        <v>464</v>
      </c>
      <c r="D166" s="26"/>
    </row>
    <row r="167" ht="38.25" spans="1:4">
      <c r="A167" s="31" t="s">
        <v>465</v>
      </c>
      <c r="B167" s="27" t="s">
        <v>1</v>
      </c>
      <c r="C167" s="26" t="s">
        <v>466</v>
      </c>
      <c r="D167" s="26" t="s">
        <v>803</v>
      </c>
    </row>
    <row r="168" ht="25.5" spans="1:4">
      <c r="A168" s="31" t="s">
        <v>467</v>
      </c>
      <c r="B168" s="27" t="s">
        <v>1</v>
      </c>
      <c r="C168" s="26" t="s">
        <v>202</v>
      </c>
      <c r="D168" s="26" t="s">
        <v>710</v>
      </c>
    </row>
    <row r="169" ht="14.25" spans="1:4">
      <c r="A169" s="31" t="s">
        <v>468</v>
      </c>
      <c r="B169" s="27" t="s">
        <v>1</v>
      </c>
      <c r="C169" s="26" t="s">
        <v>469</v>
      </c>
      <c r="D169" s="26" t="s">
        <v>469</v>
      </c>
    </row>
  </sheetData>
  <conditionalFormatting sqref="A169">
    <cfRule type="notContainsBlanks" dxfId="0" priority="1">
      <formula>LEN(TRIM(A169))&gt;0</formula>
    </cfRule>
  </conditionalFormatting>
  <conditionalFormatting sqref="A1:A168">
    <cfRule type="notContainsBlanks" dxfId="0" priority="2">
      <formula>LEN(TRIM(A1))&gt;0</formula>
    </cfRule>
  </conditionalFormatting>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69"/>
  <sheetViews>
    <sheetView topLeftCell="A159" workbookViewId="0">
      <selection activeCell="B167" sqref="B167"/>
    </sheetView>
  </sheetViews>
  <sheetFormatPr defaultColWidth="9.14285714285714" defaultRowHeight="12.75" outlineLevelCol="3"/>
  <cols>
    <col min="1" max="1" width="23.8571428571429" customWidth="1"/>
    <col min="2" max="2" width="14.4285714285714"/>
    <col min="3" max="3" width="36.7142857142857" customWidth="1"/>
    <col min="4" max="4" width="14.4285714285714"/>
  </cols>
  <sheetData>
    <row r="1" ht="18" spans="1:4">
      <c r="A1" s="1" t="s">
        <v>0</v>
      </c>
      <c r="B1" s="2" t="s">
        <v>1</v>
      </c>
      <c r="C1" s="2" t="s">
        <v>2</v>
      </c>
      <c r="D1" s="87" t="s">
        <v>3</v>
      </c>
    </row>
    <row r="2" ht="82.5" spans="1:4">
      <c r="A2" s="3" t="s">
        <v>4</v>
      </c>
      <c r="B2" s="4" t="s">
        <v>5</v>
      </c>
      <c r="C2" s="5" t="s">
        <v>6</v>
      </c>
      <c r="D2" s="6" t="s">
        <v>483</v>
      </c>
    </row>
    <row r="3" ht="132" spans="1:4">
      <c r="A3" s="3" t="s">
        <v>7</v>
      </c>
      <c r="B3" s="4" t="s">
        <v>8</v>
      </c>
      <c r="C3" s="5" t="s">
        <v>9</v>
      </c>
      <c r="D3" s="6" t="s">
        <v>484</v>
      </c>
    </row>
    <row r="4" ht="82.5" spans="1:4">
      <c r="A4" s="7" t="s">
        <v>10</v>
      </c>
      <c r="B4" s="4" t="s">
        <v>11</v>
      </c>
      <c r="C4" s="5" t="s">
        <v>12</v>
      </c>
      <c r="D4" s="6" t="s">
        <v>485</v>
      </c>
    </row>
    <row r="5" ht="66" spans="1:4">
      <c r="A5" s="7" t="s">
        <v>13</v>
      </c>
      <c r="B5" s="4" t="s">
        <v>14</v>
      </c>
      <c r="C5" s="5" t="s">
        <v>15</v>
      </c>
      <c r="D5" s="6" t="s">
        <v>486</v>
      </c>
    </row>
    <row r="6" ht="66" spans="1:4">
      <c r="A6" s="7" t="s">
        <v>16</v>
      </c>
      <c r="B6" s="4" t="s">
        <v>17</v>
      </c>
      <c r="C6" s="5" t="s">
        <v>18</v>
      </c>
      <c r="D6" s="6" t="s">
        <v>487</v>
      </c>
    </row>
    <row r="7" ht="148.5" spans="1:4">
      <c r="A7" s="3" t="s">
        <v>19</v>
      </c>
      <c r="B7" s="4" t="s">
        <v>20</v>
      </c>
      <c r="C7" s="5" t="s">
        <v>21</v>
      </c>
      <c r="D7" s="6" t="s">
        <v>488</v>
      </c>
    </row>
    <row r="8" ht="99" spans="1:4">
      <c r="A8" s="7" t="s">
        <v>22</v>
      </c>
      <c r="B8" s="4" t="s">
        <v>23</v>
      </c>
      <c r="C8" s="5" t="s">
        <v>24</v>
      </c>
      <c r="D8" s="6" t="s">
        <v>489</v>
      </c>
    </row>
    <row r="9" ht="49.5" spans="1:4">
      <c r="A9" s="7" t="s">
        <v>25</v>
      </c>
      <c r="B9" s="4" t="s">
        <v>26</v>
      </c>
      <c r="C9" s="5" t="s">
        <v>27</v>
      </c>
      <c r="D9" s="6" t="s">
        <v>490</v>
      </c>
    </row>
    <row r="10" ht="115.5" spans="1:4">
      <c r="A10" s="7" t="s">
        <v>28</v>
      </c>
      <c r="B10" s="8" t="s">
        <v>29</v>
      </c>
      <c r="C10" s="5" t="s">
        <v>30</v>
      </c>
      <c r="D10" s="6" t="s">
        <v>491</v>
      </c>
    </row>
    <row r="11" ht="66" spans="1:4">
      <c r="A11" s="7" t="s">
        <v>31</v>
      </c>
      <c r="B11" s="8" t="s">
        <v>32</v>
      </c>
      <c r="C11" s="5" t="s">
        <v>33</v>
      </c>
      <c r="D11" s="6" t="s">
        <v>492</v>
      </c>
    </row>
    <row r="12" ht="49.5" spans="1:4">
      <c r="A12" s="7" t="s">
        <v>34</v>
      </c>
      <c r="B12" s="4" t="s">
        <v>35</v>
      </c>
      <c r="C12" s="5" t="s">
        <v>36</v>
      </c>
      <c r="D12" s="6" t="s">
        <v>493</v>
      </c>
    </row>
    <row r="13" ht="16.5" spans="1:4">
      <c r="A13" s="7" t="s">
        <v>37</v>
      </c>
      <c r="B13" s="4" t="s">
        <v>38</v>
      </c>
      <c r="C13" s="5" t="s">
        <v>39</v>
      </c>
      <c r="D13" s="6" t="s">
        <v>494</v>
      </c>
    </row>
    <row r="14" ht="33" spans="1:4">
      <c r="A14" s="7" t="s">
        <v>40</v>
      </c>
      <c r="B14" s="4" t="s">
        <v>41</v>
      </c>
      <c r="C14" s="5" t="s">
        <v>42</v>
      </c>
      <c r="D14" s="33" t="s">
        <v>495</v>
      </c>
    </row>
    <row r="15" ht="33" spans="1:4">
      <c r="A15" s="7" t="s">
        <v>43</v>
      </c>
      <c r="B15" s="8" t="s">
        <v>44</v>
      </c>
      <c r="C15" s="5" t="s">
        <v>45</v>
      </c>
      <c r="D15" s="33" t="s">
        <v>496</v>
      </c>
    </row>
    <row r="16" ht="33" spans="1:4">
      <c r="A16" s="7" t="s">
        <v>46</v>
      </c>
      <c r="B16" s="4" t="s">
        <v>47</v>
      </c>
      <c r="C16" s="5" t="s">
        <v>48</v>
      </c>
      <c r="D16" s="33" t="s">
        <v>497</v>
      </c>
    </row>
    <row r="17" ht="33" spans="1:4">
      <c r="A17" s="7" t="s">
        <v>49</v>
      </c>
      <c r="B17" s="4" t="s">
        <v>50</v>
      </c>
      <c r="C17" s="5" t="s">
        <v>51</v>
      </c>
      <c r="D17" s="6" t="s">
        <v>498</v>
      </c>
    </row>
    <row r="18" ht="33" spans="1:4">
      <c r="A18" s="7" t="s">
        <v>52</v>
      </c>
      <c r="B18" s="4" t="s">
        <v>53</v>
      </c>
      <c r="C18" s="5" t="s">
        <v>54</v>
      </c>
      <c r="D18" s="33" t="s">
        <v>499</v>
      </c>
    </row>
    <row r="19" ht="33" spans="1:4">
      <c r="A19" s="7" t="s">
        <v>55</v>
      </c>
      <c r="B19" s="8" t="s">
        <v>56</v>
      </c>
      <c r="C19" s="5" t="s">
        <v>57</v>
      </c>
      <c r="D19" s="6" t="s">
        <v>500</v>
      </c>
    </row>
    <row r="20" ht="33" spans="1:4">
      <c r="A20" s="7" t="s">
        <v>58</v>
      </c>
      <c r="B20" s="4" t="s">
        <v>59</v>
      </c>
      <c r="C20" s="5" t="s">
        <v>60</v>
      </c>
      <c r="D20" s="6" t="s">
        <v>501</v>
      </c>
    </row>
    <row r="21" ht="49.5" spans="1:4">
      <c r="A21" s="7" t="s">
        <v>61</v>
      </c>
      <c r="B21" s="4" t="s">
        <v>62</v>
      </c>
      <c r="C21" s="5" t="s">
        <v>63</v>
      </c>
      <c r="D21" s="6" t="s">
        <v>502</v>
      </c>
    </row>
    <row r="22" ht="33" spans="1:4">
      <c r="A22" s="7" t="s">
        <v>64</v>
      </c>
      <c r="B22" s="4" t="s">
        <v>65</v>
      </c>
      <c r="C22" s="5" t="s">
        <v>66</v>
      </c>
      <c r="D22" s="6" t="s">
        <v>503</v>
      </c>
    </row>
    <row r="23" ht="16.5" spans="1:4">
      <c r="A23" s="7" t="s">
        <v>67</v>
      </c>
      <c r="B23" s="4" t="s">
        <v>68</v>
      </c>
      <c r="C23" s="5" t="s">
        <v>69</v>
      </c>
      <c r="D23" s="33" t="s">
        <v>504</v>
      </c>
    </row>
    <row r="24" ht="49.5" spans="1:4">
      <c r="A24" s="7" t="s">
        <v>70</v>
      </c>
      <c r="B24" s="4" t="s">
        <v>71</v>
      </c>
      <c r="C24" s="5" t="s">
        <v>72</v>
      </c>
      <c r="D24" s="6" t="s">
        <v>505</v>
      </c>
    </row>
    <row r="25" ht="66" spans="1:4">
      <c r="A25" s="7" t="s">
        <v>73</v>
      </c>
      <c r="B25" s="4" t="s">
        <v>74</v>
      </c>
      <c r="C25" s="5" t="s">
        <v>75</v>
      </c>
      <c r="D25" s="6" t="s">
        <v>506</v>
      </c>
    </row>
    <row r="26" ht="49.5" spans="1:4">
      <c r="A26" s="7" t="s">
        <v>76</v>
      </c>
      <c r="B26" s="4" t="s">
        <v>77</v>
      </c>
      <c r="C26" s="5" t="s">
        <v>78</v>
      </c>
      <c r="D26" s="6" t="s">
        <v>507</v>
      </c>
    </row>
    <row r="27" ht="49.5" spans="1:4">
      <c r="A27" s="7" t="s">
        <v>79</v>
      </c>
      <c r="B27" s="8" t="s">
        <v>80</v>
      </c>
      <c r="C27" s="5" t="s">
        <v>81</v>
      </c>
      <c r="D27" s="6" t="s">
        <v>508</v>
      </c>
    </row>
    <row r="28" ht="66" spans="1:4">
      <c r="A28" s="7" t="s">
        <v>82</v>
      </c>
      <c r="B28" s="4" t="s">
        <v>83</v>
      </c>
      <c r="C28" s="5" t="s">
        <v>84</v>
      </c>
      <c r="D28" s="6" t="s">
        <v>509</v>
      </c>
    </row>
    <row r="29" ht="82.5" spans="1:4">
      <c r="A29" s="7" t="s">
        <v>85</v>
      </c>
      <c r="B29" s="4" t="s">
        <v>86</v>
      </c>
      <c r="C29" s="5" t="s">
        <v>87</v>
      </c>
      <c r="D29" s="6" t="s">
        <v>510</v>
      </c>
    </row>
    <row r="30" ht="33" spans="1:4">
      <c r="A30" s="7" t="s">
        <v>88</v>
      </c>
      <c r="B30" s="4" t="s">
        <v>89</v>
      </c>
      <c r="C30" s="5" t="s">
        <v>90</v>
      </c>
      <c r="D30" s="6" t="s">
        <v>511</v>
      </c>
    </row>
    <row r="31" ht="33" spans="1:4">
      <c r="A31" s="7" t="s">
        <v>91</v>
      </c>
      <c r="B31" s="4" t="s">
        <v>92</v>
      </c>
      <c r="C31" s="5" t="s">
        <v>93</v>
      </c>
      <c r="D31" s="6" t="s">
        <v>512</v>
      </c>
    </row>
    <row r="32" ht="33" spans="1:4">
      <c r="A32" s="7" t="s">
        <v>94</v>
      </c>
      <c r="B32" s="4" t="s">
        <v>95</v>
      </c>
      <c r="C32" s="5" t="s">
        <v>96</v>
      </c>
      <c r="D32" s="6" t="s">
        <v>513</v>
      </c>
    </row>
    <row r="33" ht="49.5" spans="1:4">
      <c r="A33" s="7" t="s">
        <v>97</v>
      </c>
      <c r="B33" s="4" t="s">
        <v>98</v>
      </c>
      <c r="C33" s="5" t="s">
        <v>99</v>
      </c>
      <c r="D33" s="6" t="s">
        <v>514</v>
      </c>
    </row>
    <row r="34" ht="49.5" spans="1:4">
      <c r="A34" s="7" t="s">
        <v>100</v>
      </c>
      <c r="B34" s="4" t="s">
        <v>101</v>
      </c>
      <c r="C34" s="5" t="s">
        <v>102</v>
      </c>
      <c r="D34" s="6" t="s">
        <v>515</v>
      </c>
    </row>
    <row r="35" ht="33" spans="1:4">
      <c r="A35" s="7" t="s">
        <v>103</v>
      </c>
      <c r="B35" s="4" t="s">
        <v>104</v>
      </c>
      <c r="C35" s="5" t="s">
        <v>105</v>
      </c>
      <c r="D35" s="6" t="s">
        <v>516</v>
      </c>
    </row>
    <row r="36" ht="33" spans="1:4">
      <c r="A36" s="7" t="s">
        <v>106</v>
      </c>
      <c r="B36" s="4" t="s">
        <v>107</v>
      </c>
      <c r="C36" s="5" t="s">
        <v>108</v>
      </c>
      <c r="D36" s="6" t="s">
        <v>517</v>
      </c>
    </row>
    <row r="37" ht="247.5" spans="1:4">
      <c r="A37" s="7" t="s">
        <v>109</v>
      </c>
      <c r="B37" s="8" t="s">
        <v>110</v>
      </c>
      <c r="C37" s="5" t="s">
        <v>111</v>
      </c>
      <c r="D37" s="6" t="s">
        <v>518</v>
      </c>
    </row>
    <row r="38" ht="132" spans="1:4">
      <c r="A38" s="7" t="s">
        <v>112</v>
      </c>
      <c r="B38" s="4" t="s">
        <v>113</v>
      </c>
      <c r="C38" s="5" t="s">
        <v>114</v>
      </c>
      <c r="D38" s="6" t="s">
        <v>519</v>
      </c>
    </row>
    <row r="39" ht="33" spans="1:4">
      <c r="A39" s="7" t="s">
        <v>115</v>
      </c>
      <c r="B39" s="4" t="s">
        <v>116</v>
      </c>
      <c r="C39" s="5" t="s">
        <v>117</v>
      </c>
      <c r="D39" s="6" t="s">
        <v>520</v>
      </c>
    </row>
    <row r="40" ht="33" spans="1:4">
      <c r="A40" s="7" t="s">
        <v>118</v>
      </c>
      <c r="B40" s="4" t="s">
        <v>119</v>
      </c>
      <c r="C40" s="5" t="s">
        <v>120</v>
      </c>
      <c r="D40" s="33" t="s">
        <v>521</v>
      </c>
    </row>
    <row r="41" ht="33" spans="1:4">
      <c r="A41" s="7" t="s">
        <v>121</v>
      </c>
      <c r="B41" s="4" t="s">
        <v>122</v>
      </c>
      <c r="C41" s="5" t="s">
        <v>123</v>
      </c>
      <c r="D41" s="33" t="s">
        <v>522</v>
      </c>
    </row>
    <row r="42" ht="33" spans="1:4">
      <c r="A42" s="7" t="s">
        <v>124</v>
      </c>
      <c r="B42" s="4" t="s">
        <v>125</v>
      </c>
      <c r="C42" s="5" t="s">
        <v>126</v>
      </c>
      <c r="D42" s="33" t="s">
        <v>523</v>
      </c>
    </row>
    <row r="43" ht="33" spans="1:4">
      <c r="A43" s="7" t="s">
        <v>127</v>
      </c>
      <c r="B43" s="4" t="s">
        <v>128</v>
      </c>
      <c r="C43" s="5" t="s">
        <v>129</v>
      </c>
      <c r="D43" s="33" t="s">
        <v>524</v>
      </c>
    </row>
    <row r="44" ht="49.5" spans="1:4">
      <c r="A44" s="7" t="s">
        <v>130</v>
      </c>
      <c r="B44" s="4" t="s">
        <v>131</v>
      </c>
      <c r="C44" s="5" t="s">
        <v>132</v>
      </c>
      <c r="D44" s="6" t="s">
        <v>525</v>
      </c>
    </row>
    <row r="45" ht="33" spans="1:4">
      <c r="A45" s="7" t="s">
        <v>133</v>
      </c>
      <c r="B45" s="4" t="s">
        <v>134</v>
      </c>
      <c r="C45" s="5" t="s">
        <v>135</v>
      </c>
      <c r="D45" s="6" t="s">
        <v>526</v>
      </c>
    </row>
    <row r="46" ht="16.5" spans="1:4">
      <c r="A46" s="7" t="s">
        <v>136</v>
      </c>
      <c r="B46" s="4" t="s">
        <v>137</v>
      </c>
      <c r="C46" s="5" t="s">
        <v>138</v>
      </c>
      <c r="D46" s="33" t="s">
        <v>527</v>
      </c>
    </row>
    <row r="47" ht="33" spans="1:4">
      <c r="A47" s="7" t="s">
        <v>139</v>
      </c>
      <c r="B47" s="4" t="s">
        <v>140</v>
      </c>
      <c r="C47" s="5" t="s">
        <v>141</v>
      </c>
      <c r="D47" s="6" t="s">
        <v>528</v>
      </c>
    </row>
    <row r="48" ht="16.5" spans="1:4">
      <c r="A48" s="7" t="s">
        <v>142</v>
      </c>
      <c r="B48" s="4" t="s">
        <v>143</v>
      </c>
      <c r="C48" s="5" t="s">
        <v>144</v>
      </c>
      <c r="D48" s="33" t="s">
        <v>529</v>
      </c>
    </row>
    <row r="49" ht="33" spans="1:4">
      <c r="A49" s="7" t="s">
        <v>145</v>
      </c>
      <c r="B49" s="4" t="s">
        <v>146</v>
      </c>
      <c r="C49" s="5" t="s">
        <v>147</v>
      </c>
      <c r="D49" s="33" t="s">
        <v>530</v>
      </c>
    </row>
    <row r="50" ht="33" spans="1:4">
      <c r="A50" s="7" t="s">
        <v>148</v>
      </c>
      <c r="B50" s="4" t="s">
        <v>149</v>
      </c>
      <c r="C50" s="5" t="s">
        <v>150</v>
      </c>
      <c r="D50" s="33" t="s">
        <v>531</v>
      </c>
    </row>
    <row r="51" ht="16.5" spans="1:4">
      <c r="A51" s="9" t="s">
        <v>151</v>
      </c>
      <c r="B51" s="4" t="s">
        <v>152</v>
      </c>
      <c r="C51" s="5" t="s">
        <v>153</v>
      </c>
      <c r="D51" s="33" t="s">
        <v>153</v>
      </c>
    </row>
    <row r="52" ht="33" spans="1:4">
      <c r="A52" s="7" t="s">
        <v>154</v>
      </c>
      <c r="B52" s="4" t="s">
        <v>155</v>
      </c>
      <c r="C52" s="5" t="s">
        <v>156</v>
      </c>
      <c r="D52" s="33" t="s">
        <v>532</v>
      </c>
    </row>
    <row r="53" ht="33" spans="1:4">
      <c r="A53" s="7" t="s">
        <v>157</v>
      </c>
      <c r="B53" s="4" t="s">
        <v>158</v>
      </c>
      <c r="C53" s="5" t="s">
        <v>159</v>
      </c>
      <c r="D53" s="6" t="s">
        <v>533</v>
      </c>
    </row>
    <row r="54" ht="49.5" spans="1:4">
      <c r="A54" s="7" t="s">
        <v>160</v>
      </c>
      <c r="B54" s="4" t="s">
        <v>161</v>
      </c>
      <c r="C54" s="5" t="s">
        <v>162</v>
      </c>
      <c r="D54" s="6" t="s">
        <v>534</v>
      </c>
    </row>
    <row r="55" ht="66" spans="1:4">
      <c r="A55" s="7" t="s">
        <v>163</v>
      </c>
      <c r="B55" s="4" t="s">
        <v>164</v>
      </c>
      <c r="C55" s="5" t="s">
        <v>165</v>
      </c>
      <c r="D55" s="6" t="s">
        <v>535</v>
      </c>
    </row>
    <row r="56" ht="49.5" spans="1:4">
      <c r="A56" s="7" t="s">
        <v>166</v>
      </c>
      <c r="B56" s="10" t="s">
        <v>164</v>
      </c>
      <c r="C56" s="11" t="s">
        <v>167</v>
      </c>
      <c r="D56" s="6" t="s">
        <v>536</v>
      </c>
    </row>
    <row r="57" ht="49.5" spans="1:4">
      <c r="A57" s="7" t="s">
        <v>168</v>
      </c>
      <c r="B57" s="4" t="s">
        <v>169</v>
      </c>
      <c r="C57" s="5" t="s">
        <v>170</v>
      </c>
      <c r="D57" s="33" t="s">
        <v>537</v>
      </c>
    </row>
    <row r="58" ht="16.5" spans="1:4">
      <c r="A58" s="7" t="s">
        <v>171</v>
      </c>
      <c r="B58" s="4" t="s">
        <v>172</v>
      </c>
      <c r="C58" s="5" t="s">
        <v>173</v>
      </c>
      <c r="D58" s="33" t="s">
        <v>538</v>
      </c>
    </row>
    <row r="59" ht="16.5" spans="1:4">
      <c r="A59" s="7" t="s">
        <v>174</v>
      </c>
      <c r="B59" s="4" t="s">
        <v>175</v>
      </c>
      <c r="C59" s="5" t="s">
        <v>176</v>
      </c>
      <c r="D59" s="33" t="s">
        <v>539</v>
      </c>
    </row>
    <row r="60" ht="33" spans="1:4">
      <c r="A60" s="7" t="s">
        <v>177</v>
      </c>
      <c r="B60" s="4" t="s">
        <v>178</v>
      </c>
      <c r="C60" s="5" t="s">
        <v>179</v>
      </c>
      <c r="D60" s="33" t="s">
        <v>540</v>
      </c>
    </row>
    <row r="61" ht="66" spans="1:4">
      <c r="A61" s="7" t="s">
        <v>180</v>
      </c>
      <c r="B61" s="4" t="s">
        <v>181</v>
      </c>
      <c r="C61" s="5" t="s">
        <v>182</v>
      </c>
      <c r="D61" s="6" t="s">
        <v>541</v>
      </c>
    </row>
    <row r="62" ht="66" spans="1:4">
      <c r="A62" s="7" t="s">
        <v>183</v>
      </c>
      <c r="B62" s="4" t="s">
        <v>184</v>
      </c>
      <c r="C62" s="5" t="s">
        <v>185</v>
      </c>
      <c r="D62" s="6" t="s">
        <v>542</v>
      </c>
    </row>
    <row r="63" ht="66" spans="1:4">
      <c r="A63" s="7" t="s">
        <v>186</v>
      </c>
      <c r="B63" s="4" t="s">
        <v>187</v>
      </c>
      <c r="C63" s="13" t="s">
        <v>188</v>
      </c>
      <c r="D63" s="6" t="s">
        <v>543</v>
      </c>
    </row>
    <row r="64" ht="49.5" spans="1:4">
      <c r="A64" s="7" t="s">
        <v>189</v>
      </c>
      <c r="B64" s="4" t="s">
        <v>181</v>
      </c>
      <c r="C64" s="5" t="s">
        <v>190</v>
      </c>
      <c r="D64" s="6" t="s">
        <v>544</v>
      </c>
    </row>
    <row r="65" ht="49.5" spans="1:4">
      <c r="A65" s="7" t="s">
        <v>191</v>
      </c>
      <c r="B65" s="4" t="s">
        <v>192</v>
      </c>
      <c r="C65" s="5" t="s">
        <v>193</v>
      </c>
      <c r="D65" s="6" t="s">
        <v>545</v>
      </c>
    </row>
    <row r="66" ht="115.5" spans="1:4">
      <c r="A66" s="7" t="s">
        <v>194</v>
      </c>
      <c r="B66" s="4" t="s">
        <v>195</v>
      </c>
      <c r="C66" s="5" t="s">
        <v>196</v>
      </c>
      <c r="D66" s="6" t="s">
        <v>546</v>
      </c>
    </row>
    <row r="67" ht="115.5" spans="1:4">
      <c r="A67" s="7" t="s">
        <v>197</v>
      </c>
      <c r="B67" s="4" t="s">
        <v>198</v>
      </c>
      <c r="C67" s="13" t="s">
        <v>199</v>
      </c>
      <c r="D67" s="6" t="s">
        <v>547</v>
      </c>
    </row>
    <row r="68" ht="82.5" spans="1:4">
      <c r="A68" s="7" t="s">
        <v>200</v>
      </c>
      <c r="B68" s="6" t="s">
        <v>201</v>
      </c>
      <c r="C68" s="5" t="s">
        <v>202</v>
      </c>
      <c r="D68" s="6" t="s">
        <v>548</v>
      </c>
    </row>
    <row r="69" ht="99" spans="1:4">
      <c r="A69" s="7" t="s">
        <v>203</v>
      </c>
      <c r="B69" s="6" t="s">
        <v>204</v>
      </c>
      <c r="C69" s="5" t="s">
        <v>205</v>
      </c>
      <c r="D69" s="6" t="s">
        <v>549</v>
      </c>
    </row>
    <row r="70" ht="49.5" spans="1:4">
      <c r="A70" s="7" t="s">
        <v>206</v>
      </c>
      <c r="B70" s="4" t="s">
        <v>207</v>
      </c>
      <c r="C70" s="5" t="s">
        <v>208</v>
      </c>
      <c r="D70" s="6" t="s">
        <v>550</v>
      </c>
    </row>
    <row r="71" ht="49.5" spans="1:4">
      <c r="A71" s="7" t="s">
        <v>209</v>
      </c>
      <c r="B71" s="4" t="s">
        <v>210</v>
      </c>
      <c r="C71" s="5" t="s">
        <v>193</v>
      </c>
      <c r="D71" s="6" t="s">
        <v>545</v>
      </c>
    </row>
    <row r="72" ht="99" spans="1:4">
      <c r="A72" s="7" t="s">
        <v>211</v>
      </c>
      <c r="B72" s="4" t="s">
        <v>212</v>
      </c>
      <c r="C72" s="5" t="s">
        <v>213</v>
      </c>
      <c r="D72" s="6" t="s">
        <v>551</v>
      </c>
    </row>
    <row r="73" ht="82.5" spans="1:4">
      <c r="A73" s="7" t="s">
        <v>214</v>
      </c>
      <c r="B73" s="4" t="s">
        <v>215</v>
      </c>
      <c r="C73" s="5" t="s">
        <v>216</v>
      </c>
      <c r="D73" s="6" t="s">
        <v>552</v>
      </c>
    </row>
    <row r="74" ht="49.5" spans="1:4">
      <c r="A74" s="7" t="s">
        <v>217</v>
      </c>
      <c r="B74" s="4" t="s">
        <v>181</v>
      </c>
      <c r="C74" s="5" t="s">
        <v>218</v>
      </c>
      <c r="D74" s="6" t="s">
        <v>553</v>
      </c>
    </row>
    <row r="75" ht="66" spans="1:4">
      <c r="A75" s="7" t="s">
        <v>219</v>
      </c>
      <c r="B75" s="4" t="s">
        <v>220</v>
      </c>
      <c r="C75" s="5" t="s">
        <v>221</v>
      </c>
      <c r="D75" s="6" t="s">
        <v>554</v>
      </c>
    </row>
    <row r="76" ht="49.5" spans="1:4">
      <c r="A76" s="7" t="s">
        <v>222</v>
      </c>
      <c r="B76" s="4" t="s">
        <v>223</v>
      </c>
      <c r="C76" s="5" t="s">
        <v>224</v>
      </c>
      <c r="D76" s="6" t="s">
        <v>555</v>
      </c>
    </row>
    <row r="77" ht="49.5" spans="1:4">
      <c r="A77" s="7" t="s">
        <v>225</v>
      </c>
      <c r="B77" s="4" t="s">
        <v>181</v>
      </c>
      <c r="C77" s="5" t="s">
        <v>226</v>
      </c>
      <c r="D77" s="6" t="s">
        <v>556</v>
      </c>
    </row>
    <row r="78" ht="66" spans="1:4">
      <c r="A78" s="7" t="s">
        <v>227</v>
      </c>
      <c r="B78" s="4" t="s">
        <v>220</v>
      </c>
      <c r="C78" s="5" t="s">
        <v>228</v>
      </c>
      <c r="D78" s="6" t="s">
        <v>557</v>
      </c>
    </row>
    <row r="79" ht="49.5" spans="1:4">
      <c r="A79" s="7" t="s">
        <v>229</v>
      </c>
      <c r="B79" s="4" t="s">
        <v>223</v>
      </c>
      <c r="C79" s="5" t="s">
        <v>224</v>
      </c>
      <c r="D79" s="6" t="s">
        <v>555</v>
      </c>
    </row>
    <row r="80" ht="66" spans="1:4">
      <c r="A80" s="7" t="s">
        <v>230</v>
      </c>
      <c r="B80" s="4" t="s">
        <v>231</v>
      </c>
      <c r="C80" s="5" t="s">
        <v>232</v>
      </c>
      <c r="D80" s="6" t="s">
        <v>558</v>
      </c>
    </row>
    <row r="81" ht="99" spans="1:4">
      <c r="A81" s="7" t="s">
        <v>233</v>
      </c>
      <c r="B81" s="4" t="s">
        <v>234</v>
      </c>
      <c r="C81" s="5" t="s">
        <v>235</v>
      </c>
      <c r="D81" s="6" t="s">
        <v>559</v>
      </c>
    </row>
    <row r="82" ht="49.5" spans="1:4">
      <c r="A82" s="7" t="s">
        <v>236</v>
      </c>
      <c r="B82" s="4" t="s">
        <v>181</v>
      </c>
      <c r="C82" s="5" t="s">
        <v>237</v>
      </c>
      <c r="D82" s="6" t="s">
        <v>560</v>
      </c>
    </row>
    <row r="83" ht="33" spans="1:4">
      <c r="A83" s="7" t="s">
        <v>238</v>
      </c>
      <c r="B83" s="4" t="s">
        <v>239</v>
      </c>
      <c r="C83" s="5" t="s">
        <v>240</v>
      </c>
      <c r="D83" s="6" t="s">
        <v>561</v>
      </c>
    </row>
    <row r="84" ht="33" spans="1:4">
      <c r="A84" s="7" t="s">
        <v>241</v>
      </c>
      <c r="B84" s="4" t="s">
        <v>242</v>
      </c>
      <c r="C84" s="5" t="s">
        <v>243</v>
      </c>
      <c r="D84" s="6" t="s">
        <v>562</v>
      </c>
    </row>
    <row r="85" ht="49.5" spans="1:4">
      <c r="A85" s="7" t="s">
        <v>244</v>
      </c>
      <c r="B85" s="4" t="s">
        <v>245</v>
      </c>
      <c r="C85" s="5" t="s">
        <v>246</v>
      </c>
      <c r="D85" s="6" t="s">
        <v>563</v>
      </c>
    </row>
    <row r="86" ht="49.5" spans="1:4">
      <c r="A86" s="7" t="s">
        <v>247</v>
      </c>
      <c r="B86" s="4" t="s">
        <v>181</v>
      </c>
      <c r="C86" s="5" t="s">
        <v>248</v>
      </c>
      <c r="D86" s="6" t="s">
        <v>564</v>
      </c>
    </row>
    <row r="87" ht="49.5" spans="1:4">
      <c r="A87" s="7" t="s">
        <v>249</v>
      </c>
      <c r="B87" s="4" t="s">
        <v>181</v>
      </c>
      <c r="C87" s="5" t="s">
        <v>250</v>
      </c>
      <c r="D87" s="6" t="s">
        <v>565</v>
      </c>
    </row>
    <row r="88" ht="66" spans="1:4">
      <c r="A88" s="7" t="s">
        <v>251</v>
      </c>
      <c r="B88" s="4" t="s">
        <v>181</v>
      </c>
      <c r="C88" s="5" t="s">
        <v>252</v>
      </c>
      <c r="D88" s="6" t="s">
        <v>566</v>
      </c>
    </row>
    <row r="89" ht="49.5" spans="1:4">
      <c r="A89" s="7" t="s">
        <v>253</v>
      </c>
      <c r="B89" s="4" t="s">
        <v>181</v>
      </c>
      <c r="C89" s="5" t="s">
        <v>254</v>
      </c>
      <c r="D89" s="33" t="s">
        <v>567</v>
      </c>
    </row>
    <row r="90" ht="66" spans="1:4">
      <c r="A90" s="7" t="s">
        <v>255</v>
      </c>
      <c r="B90" s="4" t="s">
        <v>256</v>
      </c>
      <c r="C90" s="5" t="s">
        <v>257</v>
      </c>
      <c r="D90" s="6" t="s">
        <v>568</v>
      </c>
    </row>
    <row r="91" ht="66" spans="1:4">
      <c r="A91" s="7" t="s">
        <v>258</v>
      </c>
      <c r="B91" s="4" t="s">
        <v>181</v>
      </c>
      <c r="C91" s="5" t="s">
        <v>259</v>
      </c>
      <c r="D91" s="6" t="s">
        <v>569</v>
      </c>
    </row>
    <row r="92" ht="115.5" spans="1:4">
      <c r="A92" s="7" t="s">
        <v>260</v>
      </c>
      <c r="B92" s="4" t="s">
        <v>261</v>
      </c>
      <c r="C92" s="5" t="s">
        <v>262</v>
      </c>
      <c r="D92" s="6" t="s">
        <v>570</v>
      </c>
    </row>
    <row r="93" ht="115.5" spans="1:4">
      <c r="A93" s="7" t="s">
        <v>263</v>
      </c>
      <c r="B93" s="4" t="s">
        <v>264</v>
      </c>
      <c r="C93" s="5" t="s">
        <v>265</v>
      </c>
      <c r="D93" s="6" t="s">
        <v>571</v>
      </c>
    </row>
    <row r="94" ht="49.5" spans="1:4">
      <c r="A94" s="7" t="s">
        <v>266</v>
      </c>
      <c r="B94" s="4" t="s">
        <v>267</v>
      </c>
      <c r="C94" s="5" t="s">
        <v>268</v>
      </c>
      <c r="D94" s="6" t="s">
        <v>572</v>
      </c>
    </row>
    <row r="95" ht="66" spans="1:4">
      <c r="A95" s="7" t="s">
        <v>269</v>
      </c>
      <c r="B95" s="4" t="s">
        <v>181</v>
      </c>
      <c r="C95" s="5" t="s">
        <v>270</v>
      </c>
      <c r="D95" s="6" t="s">
        <v>573</v>
      </c>
    </row>
    <row r="96" ht="181.5" spans="1:4">
      <c r="A96" s="7" t="s">
        <v>271</v>
      </c>
      <c r="B96" s="4" t="s">
        <v>272</v>
      </c>
      <c r="C96" s="5" t="s">
        <v>273</v>
      </c>
      <c r="D96" s="6" t="s">
        <v>574</v>
      </c>
    </row>
    <row r="97" ht="99" spans="1:4">
      <c r="A97" s="7" t="s">
        <v>274</v>
      </c>
      <c r="B97" s="8" t="s">
        <v>275</v>
      </c>
      <c r="C97" s="5" t="s">
        <v>276</v>
      </c>
      <c r="D97" s="6" t="s">
        <v>575</v>
      </c>
    </row>
    <row r="98" ht="49.5" spans="1:4">
      <c r="A98" s="7" t="s">
        <v>277</v>
      </c>
      <c r="B98" s="8" t="s">
        <v>278</v>
      </c>
      <c r="C98" s="5" t="s">
        <v>193</v>
      </c>
      <c r="D98" s="6" t="s">
        <v>576</v>
      </c>
    </row>
    <row r="99" ht="82.5" spans="1:4">
      <c r="A99" s="7" t="s">
        <v>279</v>
      </c>
      <c r="B99" s="8" t="s">
        <v>181</v>
      </c>
      <c r="C99" s="5" t="s">
        <v>280</v>
      </c>
      <c r="D99" s="6" t="s">
        <v>577</v>
      </c>
    </row>
    <row r="100" ht="66" spans="1:4">
      <c r="A100" s="7" t="s">
        <v>281</v>
      </c>
      <c r="B100" s="8" t="s">
        <v>181</v>
      </c>
      <c r="C100" s="5" t="s">
        <v>282</v>
      </c>
      <c r="D100" s="6" t="s">
        <v>578</v>
      </c>
    </row>
    <row r="101" ht="49.5" spans="1:4">
      <c r="A101" s="7" t="s">
        <v>283</v>
      </c>
      <c r="B101" s="8" t="s">
        <v>181</v>
      </c>
      <c r="C101" s="5" t="s">
        <v>284</v>
      </c>
      <c r="D101" s="6" t="s">
        <v>579</v>
      </c>
    </row>
    <row r="102" ht="66" spans="1:4">
      <c r="A102" s="7" t="s">
        <v>285</v>
      </c>
      <c r="B102" s="8" t="s">
        <v>181</v>
      </c>
      <c r="C102" s="5" t="s">
        <v>286</v>
      </c>
      <c r="D102" s="6" t="s">
        <v>580</v>
      </c>
    </row>
    <row r="103" ht="33" spans="1:4">
      <c r="A103" s="7" t="s">
        <v>287</v>
      </c>
      <c r="B103" s="4" t="s">
        <v>288</v>
      </c>
      <c r="C103" s="5" t="s">
        <v>289</v>
      </c>
      <c r="D103" s="6" t="s">
        <v>581</v>
      </c>
    </row>
    <row r="104" ht="33" spans="1:4">
      <c r="A104" s="7" t="s">
        <v>290</v>
      </c>
      <c r="B104" s="8" t="s">
        <v>291</v>
      </c>
      <c r="C104" s="5" t="s">
        <v>292</v>
      </c>
      <c r="D104" s="6" t="s">
        <v>582</v>
      </c>
    </row>
    <row r="105" ht="49.5" spans="1:4">
      <c r="A105" s="7" t="s">
        <v>293</v>
      </c>
      <c r="B105" s="4" t="s">
        <v>181</v>
      </c>
      <c r="C105" s="5" t="s">
        <v>294</v>
      </c>
      <c r="D105" s="6" t="s">
        <v>583</v>
      </c>
    </row>
    <row r="106" ht="99" spans="1:4">
      <c r="A106" s="7" t="s">
        <v>295</v>
      </c>
      <c r="B106" s="4" t="s">
        <v>296</v>
      </c>
      <c r="C106" s="5" t="s">
        <v>297</v>
      </c>
      <c r="D106" s="6" t="s">
        <v>584</v>
      </c>
    </row>
    <row r="107" ht="49.5" spans="1:4">
      <c r="A107" s="7" t="s">
        <v>298</v>
      </c>
      <c r="B107" s="14" t="s">
        <v>299</v>
      </c>
      <c r="C107" s="5" t="s">
        <v>300</v>
      </c>
      <c r="D107" s="33" t="s">
        <v>585</v>
      </c>
    </row>
    <row r="108" ht="49.5" spans="1:4">
      <c r="A108" s="7" t="s">
        <v>301</v>
      </c>
      <c r="B108" s="14" t="s">
        <v>299</v>
      </c>
      <c r="C108" s="5" t="s">
        <v>302</v>
      </c>
      <c r="D108" s="6" t="s">
        <v>586</v>
      </c>
    </row>
    <row r="109" ht="33" spans="1:4">
      <c r="A109" s="7" t="s">
        <v>303</v>
      </c>
      <c r="B109" s="14" t="s">
        <v>304</v>
      </c>
      <c r="C109" s="5" t="s">
        <v>305</v>
      </c>
      <c r="D109" s="6" t="s">
        <v>587</v>
      </c>
    </row>
    <row r="110" ht="33" spans="1:4">
      <c r="A110" s="7" t="s">
        <v>306</v>
      </c>
      <c r="B110" s="14" t="s">
        <v>304</v>
      </c>
      <c r="C110" s="5" t="s">
        <v>307</v>
      </c>
      <c r="D110" s="33" t="s">
        <v>588</v>
      </c>
    </row>
    <row r="111" ht="49.5" spans="1:4">
      <c r="A111" s="7" t="s">
        <v>308</v>
      </c>
      <c r="B111" s="14" t="s">
        <v>299</v>
      </c>
      <c r="C111" s="5" t="s">
        <v>309</v>
      </c>
      <c r="D111" s="6" t="s">
        <v>589</v>
      </c>
    </row>
    <row r="112" ht="231" spans="1:4">
      <c r="A112" s="7" t="s">
        <v>310</v>
      </c>
      <c r="B112" s="14" t="s">
        <v>311</v>
      </c>
      <c r="C112" s="5" t="s">
        <v>312</v>
      </c>
      <c r="D112" s="6" t="s">
        <v>590</v>
      </c>
    </row>
    <row r="113" ht="115.5" spans="1:4">
      <c r="A113" s="7" t="s">
        <v>313</v>
      </c>
      <c r="B113" s="14" t="s">
        <v>314</v>
      </c>
      <c r="C113" s="5" t="s">
        <v>315</v>
      </c>
      <c r="D113" s="6" t="s">
        <v>591</v>
      </c>
    </row>
    <row r="114" ht="409.5" spans="1:4">
      <c r="A114" s="7" t="s">
        <v>316</v>
      </c>
      <c r="B114" s="14" t="s">
        <v>317</v>
      </c>
      <c r="C114" s="5" t="s">
        <v>318</v>
      </c>
      <c r="D114" s="33" t="s">
        <v>592</v>
      </c>
    </row>
    <row r="115" ht="99" spans="1:4">
      <c r="A115" s="7" t="s">
        <v>319</v>
      </c>
      <c r="B115" s="14" t="s">
        <v>320</v>
      </c>
      <c r="C115" s="5" t="s">
        <v>321</v>
      </c>
      <c r="D115" s="6" t="s">
        <v>593</v>
      </c>
    </row>
    <row r="116" ht="115.5" spans="1:4">
      <c r="A116" s="7" t="s">
        <v>322</v>
      </c>
      <c r="B116" s="14" t="s">
        <v>323</v>
      </c>
      <c r="C116" s="5" t="s">
        <v>324</v>
      </c>
      <c r="D116" s="6" t="s">
        <v>594</v>
      </c>
    </row>
    <row r="117" ht="165" spans="1:4">
      <c r="A117" s="7" t="s">
        <v>325</v>
      </c>
      <c r="B117" s="14" t="s">
        <v>326</v>
      </c>
      <c r="C117" s="5" t="s">
        <v>327</v>
      </c>
      <c r="D117" s="6" t="s">
        <v>595</v>
      </c>
    </row>
    <row r="118" ht="181.5" spans="1:4">
      <c r="A118" s="7" t="s">
        <v>328</v>
      </c>
      <c r="B118" s="14" t="s">
        <v>329</v>
      </c>
      <c r="C118" s="18" t="s">
        <v>330</v>
      </c>
      <c r="D118" s="33" t="s">
        <v>596</v>
      </c>
    </row>
    <row r="119" ht="198" spans="1:4">
      <c r="A119" s="7" t="s">
        <v>331</v>
      </c>
      <c r="B119" s="14" t="s">
        <v>332</v>
      </c>
      <c r="C119" s="18" t="s">
        <v>333</v>
      </c>
      <c r="D119" s="33" t="s">
        <v>597</v>
      </c>
    </row>
    <row r="120" ht="99" spans="1:4">
      <c r="A120" s="7" t="s">
        <v>334</v>
      </c>
      <c r="B120" s="4" t="s">
        <v>335</v>
      </c>
      <c r="C120" s="6" t="s">
        <v>336</v>
      </c>
      <c r="D120" s="33" t="s">
        <v>598</v>
      </c>
    </row>
    <row r="121" ht="132" spans="1:4">
      <c r="A121" s="7" t="s">
        <v>337</v>
      </c>
      <c r="B121" s="4" t="s">
        <v>338</v>
      </c>
      <c r="C121" s="6" t="s">
        <v>339</v>
      </c>
      <c r="D121" s="33" t="s">
        <v>599</v>
      </c>
    </row>
    <row r="122" ht="33" spans="1:4">
      <c r="A122" s="7" t="s">
        <v>340</v>
      </c>
      <c r="B122" s="20" t="s">
        <v>341</v>
      </c>
      <c r="C122" s="18" t="s">
        <v>342</v>
      </c>
      <c r="D122" s="88" t="s">
        <v>600</v>
      </c>
    </row>
    <row r="123" ht="24" spans="1:4">
      <c r="A123" s="7" t="s">
        <v>343</v>
      </c>
      <c r="B123" s="20" t="s">
        <v>344</v>
      </c>
      <c r="C123" s="21" t="s">
        <v>345</v>
      </c>
      <c r="D123" s="33" t="s">
        <v>601</v>
      </c>
    </row>
    <row r="124" ht="24" spans="1:4">
      <c r="A124" s="7" t="s">
        <v>346</v>
      </c>
      <c r="B124" s="20" t="s">
        <v>344</v>
      </c>
      <c r="C124" s="21" t="s">
        <v>347</v>
      </c>
      <c r="D124" s="33" t="s">
        <v>602</v>
      </c>
    </row>
    <row r="125" ht="33" spans="1:4">
      <c r="A125" s="9" t="s">
        <v>348</v>
      </c>
      <c r="B125" s="20" t="s">
        <v>349</v>
      </c>
      <c r="C125" s="21" t="s">
        <v>350</v>
      </c>
      <c r="D125" s="33" t="s">
        <v>603</v>
      </c>
    </row>
    <row r="126" ht="49.5" spans="1:4">
      <c r="A126" s="7" t="s">
        <v>351</v>
      </c>
      <c r="B126" s="20" t="s">
        <v>352</v>
      </c>
      <c r="C126" s="21" t="s">
        <v>353</v>
      </c>
      <c r="D126" s="33" t="s">
        <v>604</v>
      </c>
    </row>
    <row r="127" ht="33" spans="1:4">
      <c r="A127" s="7" t="s">
        <v>354</v>
      </c>
      <c r="B127" s="20" t="s">
        <v>355</v>
      </c>
      <c r="C127" s="21" t="s">
        <v>356</v>
      </c>
      <c r="D127" s="33" t="s">
        <v>605</v>
      </c>
    </row>
    <row r="128" ht="33" spans="1:4">
      <c r="A128" s="9" t="s">
        <v>357</v>
      </c>
      <c r="B128" s="20" t="s">
        <v>358</v>
      </c>
      <c r="C128" s="21" t="s">
        <v>359</v>
      </c>
      <c r="D128" s="33" t="s">
        <v>606</v>
      </c>
    </row>
    <row r="129" ht="33" spans="1:4">
      <c r="A129" s="9" t="s">
        <v>360</v>
      </c>
      <c r="B129" s="20" t="s">
        <v>361</v>
      </c>
      <c r="C129" s="21" t="s">
        <v>362</v>
      </c>
      <c r="D129" s="33" t="s">
        <v>607</v>
      </c>
    </row>
    <row r="130" ht="66" spans="1:4">
      <c r="A130" s="7" t="s">
        <v>363</v>
      </c>
      <c r="B130" s="20" t="s">
        <v>364</v>
      </c>
      <c r="C130" s="21" t="s">
        <v>365</v>
      </c>
      <c r="D130" s="88" t="s">
        <v>608</v>
      </c>
    </row>
    <row r="131" ht="24" spans="1:4">
      <c r="A131" s="7" t="s">
        <v>366</v>
      </c>
      <c r="B131" s="20" t="s">
        <v>364</v>
      </c>
      <c r="C131" s="21" t="s">
        <v>367</v>
      </c>
      <c r="D131" s="88" t="s">
        <v>609</v>
      </c>
    </row>
    <row r="132" ht="24" spans="1:4">
      <c r="A132" s="7" t="s">
        <v>368</v>
      </c>
      <c r="B132" s="20" t="s">
        <v>364</v>
      </c>
      <c r="C132" s="23" t="s">
        <v>369</v>
      </c>
      <c r="D132" s="88" t="s">
        <v>610</v>
      </c>
    </row>
    <row r="133" ht="36" spans="1:4">
      <c r="A133" s="7" t="s">
        <v>370</v>
      </c>
      <c r="B133" s="20" t="s">
        <v>371</v>
      </c>
      <c r="C133" s="18" t="s">
        <v>372</v>
      </c>
      <c r="D133" s="33" t="s">
        <v>611</v>
      </c>
    </row>
    <row r="134" ht="36" spans="1:4">
      <c r="A134" s="7" t="s">
        <v>373</v>
      </c>
      <c r="B134" s="20" t="s">
        <v>374</v>
      </c>
      <c r="C134" s="18" t="s">
        <v>375</v>
      </c>
      <c r="D134" s="33" t="s">
        <v>612</v>
      </c>
    </row>
    <row r="135" ht="36" spans="1:4">
      <c r="A135" s="7" t="s">
        <v>376</v>
      </c>
      <c r="B135" s="20" t="s">
        <v>377</v>
      </c>
      <c r="C135" s="18" t="s">
        <v>378</v>
      </c>
      <c r="D135" s="33" t="s">
        <v>613</v>
      </c>
    </row>
    <row r="136" ht="48" spans="1:4">
      <c r="A136" s="7" t="s">
        <v>379</v>
      </c>
      <c r="B136" s="20" t="s">
        <v>380</v>
      </c>
      <c r="C136" s="18" t="s">
        <v>381</v>
      </c>
      <c r="D136" s="33" t="s">
        <v>614</v>
      </c>
    </row>
    <row r="137" ht="36" spans="1:4">
      <c r="A137" s="7" t="s">
        <v>382</v>
      </c>
      <c r="B137" s="20" t="s">
        <v>383</v>
      </c>
      <c r="C137" s="18" t="s">
        <v>384</v>
      </c>
      <c r="D137" s="33" t="s">
        <v>615</v>
      </c>
    </row>
    <row r="138" ht="36" spans="1:4">
      <c r="A138" s="7" t="s">
        <v>385</v>
      </c>
      <c r="B138" s="20" t="s">
        <v>386</v>
      </c>
      <c r="C138" s="18" t="s">
        <v>387</v>
      </c>
      <c r="D138" s="33" t="s">
        <v>616</v>
      </c>
    </row>
    <row r="139" ht="36" spans="1:4">
      <c r="A139" s="7" t="s">
        <v>388</v>
      </c>
      <c r="B139" s="20" t="s">
        <v>389</v>
      </c>
      <c r="C139" s="18" t="s">
        <v>390</v>
      </c>
      <c r="D139" s="33" t="s">
        <v>617</v>
      </c>
    </row>
    <row r="140" ht="49.5" spans="1:4">
      <c r="A140" s="7" t="s">
        <v>391</v>
      </c>
      <c r="B140" s="20" t="s">
        <v>392</v>
      </c>
      <c r="C140" s="18" t="s">
        <v>393</v>
      </c>
      <c r="D140" s="24" t="s">
        <v>618</v>
      </c>
    </row>
    <row r="141" ht="66" spans="1:4">
      <c r="A141" s="7" t="s">
        <v>394</v>
      </c>
      <c r="B141" s="20" t="s">
        <v>395</v>
      </c>
      <c r="C141" s="18" t="s">
        <v>396</v>
      </c>
      <c r="D141" s="40" t="s">
        <v>619</v>
      </c>
    </row>
    <row r="142" ht="24" spans="1:4">
      <c r="A142" s="9" t="s">
        <v>397</v>
      </c>
      <c r="B142" s="20" t="s">
        <v>398</v>
      </c>
      <c r="C142" s="21" t="s">
        <v>399</v>
      </c>
      <c r="D142" s="40" t="s">
        <v>399</v>
      </c>
    </row>
    <row r="143" ht="33" spans="1:4">
      <c r="A143" s="9" t="s">
        <v>400</v>
      </c>
      <c r="B143" s="20" t="s">
        <v>401</v>
      </c>
      <c r="C143" s="18" t="s">
        <v>402</v>
      </c>
      <c r="D143" s="24" t="s">
        <v>620</v>
      </c>
    </row>
    <row r="144" ht="33" spans="1:4">
      <c r="A144" s="9" t="s">
        <v>403</v>
      </c>
      <c r="B144" s="20" t="s">
        <v>404</v>
      </c>
      <c r="C144" s="18" t="s">
        <v>405</v>
      </c>
      <c r="D144" s="24" t="s">
        <v>621</v>
      </c>
    </row>
    <row r="145" ht="33" spans="1:4">
      <c r="A145" s="9" t="s">
        <v>406</v>
      </c>
      <c r="B145" s="20" t="s">
        <v>407</v>
      </c>
      <c r="C145" s="18" t="s">
        <v>408</v>
      </c>
      <c r="D145" s="24" t="s">
        <v>622</v>
      </c>
    </row>
    <row r="146" ht="33" spans="1:4">
      <c r="A146" s="9" t="s">
        <v>409</v>
      </c>
      <c r="B146" s="20" t="s">
        <v>410</v>
      </c>
      <c r="C146" s="18" t="s">
        <v>411</v>
      </c>
      <c r="D146" s="24" t="s">
        <v>623</v>
      </c>
    </row>
    <row r="147" ht="115.5" spans="1:4">
      <c r="A147" s="7" t="s">
        <v>412</v>
      </c>
      <c r="B147" s="20" t="s">
        <v>413</v>
      </c>
      <c r="C147" s="18" t="s">
        <v>414</v>
      </c>
      <c r="D147" s="33" t="s">
        <v>624</v>
      </c>
    </row>
    <row r="148" ht="148.5" spans="1:4">
      <c r="A148" s="7" t="s">
        <v>415</v>
      </c>
      <c r="B148" s="20" t="s">
        <v>416</v>
      </c>
      <c r="C148" s="18" t="s">
        <v>417</v>
      </c>
      <c r="D148" s="33" t="s">
        <v>625</v>
      </c>
    </row>
    <row r="149" ht="36" spans="1:4">
      <c r="A149" s="7" t="s">
        <v>418</v>
      </c>
      <c r="B149" s="20" t="s">
        <v>419</v>
      </c>
      <c r="C149" s="18" t="s">
        <v>420</v>
      </c>
      <c r="D149" s="33" t="s">
        <v>626</v>
      </c>
    </row>
    <row r="150" ht="49.5" spans="1:4">
      <c r="A150" s="7" t="s">
        <v>421</v>
      </c>
      <c r="B150" s="24" t="s">
        <v>422</v>
      </c>
      <c r="C150" s="25" t="s">
        <v>627</v>
      </c>
      <c r="D150" s="24" t="s">
        <v>628</v>
      </c>
    </row>
    <row r="151" ht="66" spans="1:4">
      <c r="A151" s="7" t="s">
        <v>424</v>
      </c>
      <c r="B151" s="24" t="s">
        <v>425</v>
      </c>
      <c r="C151" s="25" t="s">
        <v>426</v>
      </c>
      <c r="D151" s="24" t="s">
        <v>629</v>
      </c>
    </row>
    <row r="152" ht="33" spans="1:4">
      <c r="A152" s="7" t="s">
        <v>427</v>
      </c>
      <c r="B152" s="24" t="s">
        <v>422</v>
      </c>
      <c r="C152" s="25" t="s">
        <v>428</v>
      </c>
      <c r="D152" s="24" t="s">
        <v>630</v>
      </c>
    </row>
    <row r="153" ht="49.5" spans="1:4">
      <c r="A153" s="7" t="s">
        <v>429</v>
      </c>
      <c r="B153" s="24" t="s">
        <v>430</v>
      </c>
      <c r="C153" s="25" t="s">
        <v>431</v>
      </c>
      <c r="D153" s="39" t="s">
        <v>631</v>
      </c>
    </row>
    <row r="154" ht="49.5" spans="1:4">
      <c r="A154" s="7" t="s">
        <v>432</v>
      </c>
      <c r="B154" s="24" t="s">
        <v>299</v>
      </c>
      <c r="C154" s="89" t="s">
        <v>433</v>
      </c>
      <c r="D154" s="90" t="s">
        <v>632</v>
      </c>
    </row>
    <row r="155" ht="49.5" spans="1:4">
      <c r="A155" s="7" t="s">
        <v>434</v>
      </c>
      <c r="B155" s="24" t="s">
        <v>299</v>
      </c>
      <c r="C155" s="89" t="s">
        <v>435</v>
      </c>
      <c r="D155" s="90" t="s">
        <v>633</v>
      </c>
    </row>
    <row r="156" ht="82.5" spans="1:4">
      <c r="A156" s="7" t="s">
        <v>436</v>
      </c>
      <c r="B156" s="24" t="s">
        <v>437</v>
      </c>
      <c r="C156" s="25" t="s">
        <v>438</v>
      </c>
      <c r="D156" s="34" t="s">
        <v>634</v>
      </c>
    </row>
    <row r="157" ht="165" spans="1:4">
      <c r="A157" s="7" t="s">
        <v>439</v>
      </c>
      <c r="B157" s="27" t="s">
        <v>1</v>
      </c>
      <c r="C157" s="25" t="s">
        <v>440</v>
      </c>
      <c r="D157" s="24" t="s">
        <v>635</v>
      </c>
    </row>
    <row r="158" ht="66" spans="1:4">
      <c r="A158" s="7" t="s">
        <v>441</v>
      </c>
      <c r="B158" s="24" t="s">
        <v>442</v>
      </c>
      <c r="C158" s="25" t="s">
        <v>443</v>
      </c>
      <c r="D158" s="24" t="s">
        <v>636</v>
      </c>
    </row>
    <row r="159" ht="99" spans="1:4">
      <c r="A159" s="7" t="s">
        <v>444</v>
      </c>
      <c r="B159" s="24" t="s">
        <v>445</v>
      </c>
      <c r="C159" s="28" t="s">
        <v>446</v>
      </c>
      <c r="D159" s="24" t="s">
        <v>637</v>
      </c>
    </row>
    <row r="160" ht="165" spans="1:4">
      <c r="A160" s="7" t="s">
        <v>447</v>
      </c>
      <c r="B160" s="24" t="s">
        <v>448</v>
      </c>
      <c r="C160" s="29" t="s">
        <v>449</v>
      </c>
      <c r="D160" s="33" t="s">
        <v>638</v>
      </c>
    </row>
    <row r="161" ht="16.5" spans="1:4">
      <c r="A161" s="7" t="s">
        <v>451</v>
      </c>
      <c r="B161" s="27" t="s">
        <v>1</v>
      </c>
      <c r="C161" s="25" t="s">
        <v>452</v>
      </c>
      <c r="D161" s="24" t="s">
        <v>639</v>
      </c>
    </row>
    <row r="162" ht="33" spans="1:4">
      <c r="A162" s="7" t="s">
        <v>453</v>
      </c>
      <c r="B162" s="27" t="s">
        <v>1</v>
      </c>
      <c r="C162" s="25" t="s">
        <v>454</v>
      </c>
      <c r="D162" s="24" t="s">
        <v>640</v>
      </c>
    </row>
    <row r="163" ht="16.5" spans="1:4">
      <c r="A163" s="7" t="s">
        <v>455</v>
      </c>
      <c r="B163" s="27" t="s">
        <v>1</v>
      </c>
      <c r="C163" s="25" t="s">
        <v>456</v>
      </c>
      <c r="D163" s="24" t="s">
        <v>641</v>
      </c>
    </row>
    <row r="164" ht="36" spans="1:4">
      <c r="A164" s="7" t="s">
        <v>457</v>
      </c>
      <c r="B164" s="30" t="s">
        <v>458</v>
      </c>
      <c r="C164" s="26" t="s">
        <v>459</v>
      </c>
      <c r="D164" s="26" t="s">
        <v>642</v>
      </c>
    </row>
    <row r="165" ht="16.5" spans="1:4">
      <c r="A165" s="7" t="s">
        <v>460</v>
      </c>
      <c r="B165" s="30" t="s">
        <v>461</v>
      </c>
      <c r="C165" s="26" t="s">
        <v>462</v>
      </c>
      <c r="D165" s="26" t="s">
        <v>643</v>
      </c>
    </row>
    <row r="166" ht="25.5" spans="1:4">
      <c r="A166" s="7" t="s">
        <v>463</v>
      </c>
      <c r="B166" s="27" t="s">
        <v>1</v>
      </c>
      <c r="C166" s="26" t="s">
        <v>464</v>
      </c>
      <c r="D166" s="26" t="s">
        <v>644</v>
      </c>
    </row>
    <row r="167" ht="63.75" spans="1:4">
      <c r="A167" s="31" t="s">
        <v>465</v>
      </c>
      <c r="B167" s="27" t="s">
        <v>1</v>
      </c>
      <c r="C167" s="26" t="s">
        <v>466</v>
      </c>
      <c r="D167" s="26" t="s">
        <v>645</v>
      </c>
    </row>
    <row r="168" ht="63.75" spans="1:4">
      <c r="A168" s="31" t="s">
        <v>467</v>
      </c>
      <c r="B168" s="27" t="s">
        <v>1</v>
      </c>
      <c r="C168" s="26" t="s">
        <v>202</v>
      </c>
      <c r="D168" s="26" t="s">
        <v>548</v>
      </c>
    </row>
    <row r="169" ht="14.25" spans="1:4">
      <c r="A169" s="31" t="s">
        <v>468</v>
      </c>
      <c r="B169" s="27" t="s">
        <v>1</v>
      </c>
      <c r="C169" s="26" t="s">
        <v>469</v>
      </c>
      <c r="D169" s="26" t="s">
        <v>469</v>
      </c>
    </row>
  </sheetData>
  <conditionalFormatting sqref="A169">
    <cfRule type="notContainsBlanks" dxfId="0" priority="1">
      <formula>LEN(TRIM(A169))&gt;0</formula>
    </cfRule>
  </conditionalFormatting>
  <conditionalFormatting sqref="A1:A168 C1:D169">
    <cfRule type="duplicateValues" dxfId="1" priority="3"/>
  </conditionalFormatting>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76"/>
  <sheetViews>
    <sheetView topLeftCell="A160" workbookViewId="0">
      <selection activeCell="F160" sqref="F160"/>
    </sheetView>
  </sheetViews>
  <sheetFormatPr defaultColWidth="9.14285714285714" defaultRowHeight="12.75" outlineLevelCol="3"/>
  <cols>
    <col min="1" max="1" width="23.8571428571429" customWidth="1"/>
    <col min="2" max="2" width="14.4285714285714"/>
    <col min="3" max="3" width="36.7142857142857" customWidth="1"/>
    <col min="4" max="4" width="14.4285714285714"/>
  </cols>
  <sheetData>
    <row r="1" ht="18" spans="1:4">
      <c r="A1" s="1" t="s">
        <v>0</v>
      </c>
      <c r="B1" s="2" t="s">
        <v>1</v>
      </c>
      <c r="C1" s="2" t="s">
        <v>2</v>
      </c>
      <c r="D1" s="2" t="s">
        <v>3</v>
      </c>
    </row>
    <row r="2" ht="66" spans="1:4">
      <c r="A2" s="3" t="s">
        <v>4</v>
      </c>
      <c r="B2" s="4" t="s">
        <v>5</v>
      </c>
      <c r="C2" s="5" t="s">
        <v>6</v>
      </c>
      <c r="D2" s="85" t="s">
        <v>646</v>
      </c>
    </row>
    <row r="3" ht="231" spans="1:4">
      <c r="A3" s="3" t="s">
        <v>7</v>
      </c>
      <c r="B3" s="4" t="s">
        <v>8</v>
      </c>
      <c r="C3" s="5" t="s">
        <v>9</v>
      </c>
      <c r="D3" s="71" t="s">
        <v>647</v>
      </c>
    </row>
    <row r="4" ht="82.5" spans="1:4">
      <c r="A4" s="7" t="s">
        <v>10</v>
      </c>
      <c r="B4" s="4" t="s">
        <v>11</v>
      </c>
      <c r="C4" s="5" t="s">
        <v>12</v>
      </c>
      <c r="D4" s="6" t="s">
        <v>648</v>
      </c>
    </row>
    <row r="5" ht="115.5" spans="1:4">
      <c r="A5" s="7" t="s">
        <v>13</v>
      </c>
      <c r="B5" s="4" t="s">
        <v>14</v>
      </c>
      <c r="C5" s="5" t="s">
        <v>15</v>
      </c>
      <c r="D5" s="71" t="s">
        <v>649</v>
      </c>
    </row>
    <row r="6" ht="66" spans="1:4">
      <c r="A6" s="7" t="s">
        <v>16</v>
      </c>
      <c r="B6" s="4" t="s">
        <v>17</v>
      </c>
      <c r="C6" s="5" t="s">
        <v>18</v>
      </c>
      <c r="D6" s="6" t="s">
        <v>650</v>
      </c>
    </row>
    <row r="7" ht="148.5" spans="1:4">
      <c r="A7" s="3" t="s">
        <v>19</v>
      </c>
      <c r="B7" s="4" t="s">
        <v>20</v>
      </c>
      <c r="C7" s="5" t="s">
        <v>21</v>
      </c>
      <c r="D7" s="6" t="s">
        <v>651</v>
      </c>
    </row>
    <row r="8" ht="49.5" spans="1:4">
      <c r="A8" s="7" t="s">
        <v>22</v>
      </c>
      <c r="B8" s="4" t="s">
        <v>23</v>
      </c>
      <c r="C8" s="5" t="s">
        <v>24</v>
      </c>
      <c r="D8" s="86" t="s">
        <v>652</v>
      </c>
    </row>
    <row r="9" ht="49.5" spans="1:4">
      <c r="A9" s="7" t="s">
        <v>25</v>
      </c>
      <c r="B9" s="4" t="s">
        <v>26</v>
      </c>
      <c r="C9" s="5" t="s">
        <v>27</v>
      </c>
      <c r="D9" s="6" t="s">
        <v>653</v>
      </c>
    </row>
    <row r="10" ht="132" spans="1:4">
      <c r="A10" s="7" t="s">
        <v>28</v>
      </c>
      <c r="B10" s="8" t="s">
        <v>29</v>
      </c>
      <c r="C10" s="5" t="s">
        <v>30</v>
      </c>
      <c r="D10" s="5" t="s">
        <v>654</v>
      </c>
    </row>
    <row r="11" ht="82.5" spans="1:4">
      <c r="A11" s="7" t="s">
        <v>31</v>
      </c>
      <c r="B11" s="8" t="s">
        <v>32</v>
      </c>
      <c r="C11" s="5" t="s">
        <v>33</v>
      </c>
      <c r="D11" s="5" t="s">
        <v>655</v>
      </c>
    </row>
    <row r="12" ht="33" spans="1:4">
      <c r="A12" s="7" t="s">
        <v>34</v>
      </c>
      <c r="B12" s="4" t="s">
        <v>35</v>
      </c>
      <c r="C12" s="5" t="s">
        <v>36</v>
      </c>
      <c r="D12" s="6" t="s">
        <v>656</v>
      </c>
    </row>
    <row r="13" ht="16.5" spans="1:4">
      <c r="A13" s="7" t="s">
        <v>37</v>
      </c>
      <c r="B13" s="4" t="s">
        <v>38</v>
      </c>
      <c r="C13" s="5" t="s">
        <v>39</v>
      </c>
      <c r="D13" s="6" t="s">
        <v>657</v>
      </c>
    </row>
    <row r="14" ht="33" spans="1:4">
      <c r="A14" s="7" t="s">
        <v>40</v>
      </c>
      <c r="B14" s="4" t="s">
        <v>41</v>
      </c>
      <c r="C14" s="5" t="s">
        <v>42</v>
      </c>
      <c r="D14" s="24" t="s">
        <v>658</v>
      </c>
    </row>
    <row r="15" ht="33" spans="1:4">
      <c r="A15" s="7" t="s">
        <v>43</v>
      </c>
      <c r="B15" s="8" t="s">
        <v>44</v>
      </c>
      <c r="C15" s="5" t="s">
        <v>45</v>
      </c>
      <c r="D15" s="24" t="s">
        <v>659</v>
      </c>
    </row>
    <row r="16" ht="33" spans="1:4">
      <c r="A16" s="7" t="s">
        <v>46</v>
      </c>
      <c r="B16" s="4" t="s">
        <v>47</v>
      </c>
      <c r="C16" s="5" t="s">
        <v>48</v>
      </c>
      <c r="D16" s="74" t="s">
        <v>660</v>
      </c>
    </row>
    <row r="17" ht="33" spans="1:4">
      <c r="A17" s="7" t="s">
        <v>49</v>
      </c>
      <c r="B17" s="4" t="s">
        <v>50</v>
      </c>
      <c r="C17" s="5" t="s">
        <v>51</v>
      </c>
      <c r="D17" s="71" t="s">
        <v>661</v>
      </c>
    </row>
    <row r="18" ht="33" spans="1:4">
      <c r="A18" s="7" t="s">
        <v>52</v>
      </c>
      <c r="B18" s="4" t="s">
        <v>53</v>
      </c>
      <c r="C18" s="5" t="s">
        <v>54</v>
      </c>
      <c r="D18" s="74" t="s">
        <v>662</v>
      </c>
    </row>
    <row r="19" ht="33" spans="1:4">
      <c r="A19" s="7" t="s">
        <v>55</v>
      </c>
      <c r="B19" s="8" t="s">
        <v>56</v>
      </c>
      <c r="C19" s="5" t="s">
        <v>57</v>
      </c>
      <c r="D19" s="5" t="s">
        <v>663</v>
      </c>
    </row>
    <row r="20" ht="33" spans="1:4">
      <c r="A20" s="7" t="s">
        <v>58</v>
      </c>
      <c r="B20" s="4" t="s">
        <v>59</v>
      </c>
      <c r="C20" s="5" t="s">
        <v>60</v>
      </c>
      <c r="D20" s="6" t="s">
        <v>664</v>
      </c>
    </row>
    <row r="21" ht="49.5" spans="1:4">
      <c r="A21" s="7" t="s">
        <v>61</v>
      </c>
      <c r="B21" s="4" t="s">
        <v>62</v>
      </c>
      <c r="C21" s="5" t="s">
        <v>63</v>
      </c>
      <c r="D21" s="71" t="s">
        <v>665</v>
      </c>
    </row>
    <row r="22" ht="33" spans="1:4">
      <c r="A22" s="7" t="s">
        <v>64</v>
      </c>
      <c r="B22" s="4" t="s">
        <v>65</v>
      </c>
      <c r="C22" s="5" t="s">
        <v>66</v>
      </c>
      <c r="D22" s="6" t="s">
        <v>666</v>
      </c>
    </row>
    <row r="23" ht="16.5" spans="1:4">
      <c r="A23" s="7" t="s">
        <v>67</v>
      </c>
      <c r="B23" s="4" t="s">
        <v>68</v>
      </c>
      <c r="C23" s="5" t="s">
        <v>69</v>
      </c>
      <c r="D23" s="24" t="s">
        <v>667</v>
      </c>
    </row>
    <row r="24" ht="33" spans="1:4">
      <c r="A24" s="7" t="s">
        <v>70</v>
      </c>
      <c r="B24" s="4" t="s">
        <v>71</v>
      </c>
      <c r="C24" s="5" t="s">
        <v>72</v>
      </c>
      <c r="D24" s="6" t="s">
        <v>668</v>
      </c>
    </row>
    <row r="25" ht="66" spans="1:4">
      <c r="A25" s="7" t="s">
        <v>73</v>
      </c>
      <c r="B25" s="4" t="s">
        <v>74</v>
      </c>
      <c r="C25" s="5" t="s">
        <v>75</v>
      </c>
      <c r="D25" s="6" t="s">
        <v>669</v>
      </c>
    </row>
    <row r="26" ht="49.5" spans="1:4">
      <c r="A26" s="7" t="s">
        <v>76</v>
      </c>
      <c r="B26" s="4" t="s">
        <v>77</v>
      </c>
      <c r="C26" s="5" t="s">
        <v>78</v>
      </c>
      <c r="D26" s="6" t="s">
        <v>670</v>
      </c>
    </row>
    <row r="27" ht="49.5" spans="1:4">
      <c r="A27" s="7" t="s">
        <v>79</v>
      </c>
      <c r="B27" s="8" t="s">
        <v>80</v>
      </c>
      <c r="C27" s="5" t="s">
        <v>81</v>
      </c>
      <c r="D27" s="5" t="s">
        <v>671</v>
      </c>
    </row>
    <row r="28" ht="66" spans="1:4">
      <c r="A28" s="7" t="s">
        <v>82</v>
      </c>
      <c r="B28" s="4" t="s">
        <v>83</v>
      </c>
      <c r="C28" s="5" t="s">
        <v>84</v>
      </c>
      <c r="D28" s="6" t="s">
        <v>672</v>
      </c>
    </row>
    <row r="29" ht="82.5" spans="1:4">
      <c r="A29" s="7" t="s">
        <v>85</v>
      </c>
      <c r="B29" s="4" t="s">
        <v>86</v>
      </c>
      <c r="C29" s="5" t="s">
        <v>87</v>
      </c>
      <c r="D29" s="6" t="s">
        <v>673</v>
      </c>
    </row>
    <row r="30" ht="33" spans="1:4">
      <c r="A30" s="7" t="s">
        <v>88</v>
      </c>
      <c r="B30" s="4" t="s">
        <v>89</v>
      </c>
      <c r="C30" s="5" t="s">
        <v>90</v>
      </c>
      <c r="D30" s="6" t="s">
        <v>674</v>
      </c>
    </row>
    <row r="31" ht="33" spans="1:4">
      <c r="A31" s="7" t="s">
        <v>91</v>
      </c>
      <c r="B31" s="4" t="s">
        <v>92</v>
      </c>
      <c r="C31" s="5" t="s">
        <v>93</v>
      </c>
      <c r="D31" s="6" t="s">
        <v>675</v>
      </c>
    </row>
    <row r="32" ht="99" spans="1:4">
      <c r="A32" s="7" t="s">
        <v>94</v>
      </c>
      <c r="B32" s="4" t="s">
        <v>95</v>
      </c>
      <c r="C32" s="5" t="s">
        <v>96</v>
      </c>
      <c r="D32" s="71" t="s">
        <v>676</v>
      </c>
    </row>
    <row r="33" ht="49.5" spans="1:4">
      <c r="A33" s="7" t="s">
        <v>97</v>
      </c>
      <c r="B33" s="4" t="s">
        <v>98</v>
      </c>
      <c r="C33" s="5" t="s">
        <v>99</v>
      </c>
      <c r="D33" s="6" t="s">
        <v>677</v>
      </c>
    </row>
    <row r="34" ht="49.5" spans="1:4">
      <c r="A34" s="7" t="s">
        <v>100</v>
      </c>
      <c r="B34" s="4" t="s">
        <v>101</v>
      </c>
      <c r="C34" s="5" t="s">
        <v>102</v>
      </c>
      <c r="D34" s="6" t="s">
        <v>678</v>
      </c>
    </row>
    <row r="35" ht="33" spans="1:4">
      <c r="A35" s="7" t="s">
        <v>103</v>
      </c>
      <c r="B35" s="4" t="s">
        <v>104</v>
      </c>
      <c r="C35" s="5" t="s">
        <v>105</v>
      </c>
      <c r="D35" s="6" t="s">
        <v>679</v>
      </c>
    </row>
    <row r="36" ht="33" spans="1:4">
      <c r="A36" s="7" t="s">
        <v>106</v>
      </c>
      <c r="B36" s="4" t="s">
        <v>107</v>
      </c>
      <c r="C36" s="5" t="s">
        <v>108</v>
      </c>
      <c r="D36" s="6" t="s">
        <v>680</v>
      </c>
    </row>
    <row r="37" ht="330" spans="1:4">
      <c r="A37" s="7" t="s">
        <v>109</v>
      </c>
      <c r="B37" s="8" t="s">
        <v>110</v>
      </c>
      <c r="C37" s="5" t="s">
        <v>111</v>
      </c>
      <c r="D37" s="6" t="s">
        <v>681</v>
      </c>
    </row>
    <row r="38" ht="148.5" spans="1:4">
      <c r="A38" s="7" t="s">
        <v>112</v>
      </c>
      <c r="B38" s="4" t="s">
        <v>113</v>
      </c>
      <c r="C38" s="5" t="s">
        <v>114</v>
      </c>
      <c r="D38" s="6" t="s">
        <v>682</v>
      </c>
    </row>
    <row r="39" ht="33" spans="1:4">
      <c r="A39" s="7" t="s">
        <v>115</v>
      </c>
      <c r="B39" s="4" t="s">
        <v>116</v>
      </c>
      <c r="C39" s="5" t="s">
        <v>117</v>
      </c>
      <c r="D39" s="6" t="s">
        <v>683</v>
      </c>
    </row>
    <row r="40" ht="33" spans="1:4">
      <c r="A40" s="7" t="s">
        <v>118</v>
      </c>
      <c r="B40" s="4" t="s">
        <v>119</v>
      </c>
      <c r="C40" s="5" t="s">
        <v>120</v>
      </c>
      <c r="D40" s="24" t="s">
        <v>684</v>
      </c>
    </row>
    <row r="41" ht="33" spans="1:4">
      <c r="A41" s="7" t="s">
        <v>121</v>
      </c>
      <c r="B41" s="4" t="s">
        <v>122</v>
      </c>
      <c r="C41" s="5" t="s">
        <v>123</v>
      </c>
      <c r="D41" s="24" t="s">
        <v>685</v>
      </c>
    </row>
    <row r="42" ht="33" spans="1:4">
      <c r="A42" s="7" t="s">
        <v>124</v>
      </c>
      <c r="B42" s="4" t="s">
        <v>125</v>
      </c>
      <c r="C42" s="5" t="s">
        <v>126</v>
      </c>
      <c r="D42" s="24" t="s">
        <v>686</v>
      </c>
    </row>
    <row r="43" ht="16.5" spans="1:4">
      <c r="A43" s="7" t="s">
        <v>127</v>
      </c>
      <c r="B43" s="4" t="s">
        <v>128</v>
      </c>
      <c r="C43" s="5" t="s">
        <v>129</v>
      </c>
      <c r="D43" s="24" t="s">
        <v>687</v>
      </c>
    </row>
    <row r="44" ht="33" spans="1:4">
      <c r="A44" s="7" t="s">
        <v>130</v>
      </c>
      <c r="B44" s="4" t="s">
        <v>131</v>
      </c>
      <c r="C44" s="5" t="s">
        <v>132</v>
      </c>
      <c r="D44" s="6" t="s">
        <v>688</v>
      </c>
    </row>
    <row r="45" ht="33" spans="1:4">
      <c r="A45" s="7" t="s">
        <v>133</v>
      </c>
      <c r="B45" s="4" t="s">
        <v>134</v>
      </c>
      <c r="C45" s="5" t="s">
        <v>135</v>
      </c>
      <c r="D45" s="6" t="s">
        <v>689</v>
      </c>
    </row>
    <row r="46" ht="16.5" spans="1:4">
      <c r="A46" s="7" t="s">
        <v>136</v>
      </c>
      <c r="B46" s="4" t="s">
        <v>137</v>
      </c>
      <c r="C46" s="5" t="s">
        <v>138</v>
      </c>
      <c r="D46" s="24" t="s">
        <v>690</v>
      </c>
    </row>
    <row r="47" ht="33" spans="1:4">
      <c r="A47" s="7" t="s">
        <v>139</v>
      </c>
      <c r="B47" s="4" t="s">
        <v>140</v>
      </c>
      <c r="C47" s="5" t="s">
        <v>141</v>
      </c>
      <c r="D47" s="6" t="s">
        <v>691</v>
      </c>
    </row>
    <row r="48" ht="16.5" spans="1:4">
      <c r="A48" s="7" t="s">
        <v>142</v>
      </c>
      <c r="B48" s="4" t="s">
        <v>143</v>
      </c>
      <c r="C48" s="5" t="s">
        <v>144</v>
      </c>
      <c r="D48" s="24" t="s">
        <v>692</v>
      </c>
    </row>
    <row r="49" ht="33" spans="1:4">
      <c r="A49" s="7" t="s">
        <v>145</v>
      </c>
      <c r="B49" s="4" t="s">
        <v>146</v>
      </c>
      <c r="C49" s="5" t="s">
        <v>147</v>
      </c>
      <c r="D49" s="24" t="s">
        <v>693</v>
      </c>
    </row>
    <row r="50" ht="33" spans="1:4">
      <c r="A50" s="7" t="s">
        <v>148</v>
      </c>
      <c r="B50" s="4" t="s">
        <v>149</v>
      </c>
      <c r="C50" s="5" t="s">
        <v>150</v>
      </c>
      <c r="D50" s="24" t="s">
        <v>694</v>
      </c>
    </row>
    <row r="51" ht="16.5" spans="1:4">
      <c r="A51" s="9" t="s">
        <v>151</v>
      </c>
      <c r="B51" s="4" t="s">
        <v>152</v>
      </c>
      <c r="C51" s="5" t="s">
        <v>153</v>
      </c>
      <c r="D51" s="24" t="s">
        <v>153</v>
      </c>
    </row>
    <row r="52" ht="33" spans="1:4">
      <c r="A52" s="7" t="s">
        <v>154</v>
      </c>
      <c r="B52" s="4" t="s">
        <v>155</v>
      </c>
      <c r="C52" s="5" t="s">
        <v>156</v>
      </c>
      <c r="D52" s="24" t="s">
        <v>695</v>
      </c>
    </row>
    <row r="53" ht="33" spans="1:4">
      <c r="A53" s="7" t="s">
        <v>157</v>
      </c>
      <c r="B53" s="4" t="s">
        <v>158</v>
      </c>
      <c r="C53" s="5" t="s">
        <v>159</v>
      </c>
      <c r="D53" s="6" t="s">
        <v>696</v>
      </c>
    </row>
    <row r="54" ht="49.5" spans="1:4">
      <c r="A54" s="7" t="s">
        <v>160</v>
      </c>
      <c r="B54" s="4" t="s">
        <v>161</v>
      </c>
      <c r="C54" s="5" t="s">
        <v>162</v>
      </c>
      <c r="D54" s="6" t="s">
        <v>697</v>
      </c>
    </row>
    <row r="55" ht="49.5" spans="1:4">
      <c r="A55" s="7" t="s">
        <v>163</v>
      </c>
      <c r="B55" s="4" t="s">
        <v>164</v>
      </c>
      <c r="C55" s="5" t="s">
        <v>165</v>
      </c>
      <c r="D55" s="6" t="s">
        <v>698</v>
      </c>
    </row>
    <row r="56" ht="33" spans="1:4">
      <c r="A56" s="7" t="s">
        <v>166</v>
      </c>
      <c r="B56" s="10" t="s">
        <v>164</v>
      </c>
      <c r="C56" s="11" t="s">
        <v>167</v>
      </c>
      <c r="D56" s="12"/>
    </row>
    <row r="57" ht="49.5" spans="1:4">
      <c r="A57" s="7" t="s">
        <v>168</v>
      </c>
      <c r="B57" s="4" t="s">
        <v>169</v>
      </c>
      <c r="C57" s="5" t="s">
        <v>170</v>
      </c>
      <c r="D57" s="24" t="s">
        <v>699</v>
      </c>
    </row>
    <row r="58" ht="16.5" spans="1:4">
      <c r="A58" s="7" t="s">
        <v>171</v>
      </c>
      <c r="B58" s="4" t="s">
        <v>172</v>
      </c>
      <c r="C58" s="5" t="s">
        <v>173</v>
      </c>
      <c r="D58" s="24" t="s">
        <v>700</v>
      </c>
    </row>
    <row r="59" ht="16.5" spans="1:4">
      <c r="A59" s="7" t="s">
        <v>174</v>
      </c>
      <c r="B59" s="4" t="s">
        <v>175</v>
      </c>
      <c r="C59" s="5" t="s">
        <v>176</v>
      </c>
      <c r="D59" s="24" t="s">
        <v>701</v>
      </c>
    </row>
    <row r="60" ht="33" spans="1:4">
      <c r="A60" s="7" t="s">
        <v>177</v>
      </c>
      <c r="B60" s="4" t="s">
        <v>178</v>
      </c>
      <c r="C60" s="5" t="s">
        <v>179</v>
      </c>
      <c r="D60" s="24" t="s">
        <v>702</v>
      </c>
    </row>
    <row r="61" ht="66" spans="1:4">
      <c r="A61" s="7" t="s">
        <v>180</v>
      </c>
      <c r="B61" s="4" t="s">
        <v>181</v>
      </c>
      <c r="C61" s="5" t="s">
        <v>182</v>
      </c>
      <c r="D61" s="6" t="s">
        <v>703</v>
      </c>
    </row>
    <row r="62" ht="82.5" spans="1:4">
      <c r="A62" s="7" t="s">
        <v>183</v>
      </c>
      <c r="B62" s="4" t="s">
        <v>184</v>
      </c>
      <c r="C62" s="5" t="s">
        <v>185</v>
      </c>
      <c r="D62" s="6" t="s">
        <v>704</v>
      </c>
    </row>
    <row r="63" ht="115.5" spans="1:4">
      <c r="A63" s="7" t="s">
        <v>186</v>
      </c>
      <c r="B63" s="4" t="s">
        <v>187</v>
      </c>
      <c r="C63" s="13" t="s">
        <v>188</v>
      </c>
      <c r="D63" s="6" t="s">
        <v>705</v>
      </c>
    </row>
    <row r="64" ht="49.5" spans="1:4">
      <c r="A64" s="7" t="s">
        <v>189</v>
      </c>
      <c r="B64" s="4" t="s">
        <v>181</v>
      </c>
      <c r="C64" s="5" t="s">
        <v>190</v>
      </c>
      <c r="D64" s="6" t="s">
        <v>706</v>
      </c>
    </row>
    <row r="65" ht="33" spans="1:4">
      <c r="A65" s="7" t="s">
        <v>191</v>
      </c>
      <c r="B65" s="4" t="s">
        <v>192</v>
      </c>
      <c r="C65" s="5" t="s">
        <v>193</v>
      </c>
      <c r="D65" s="6" t="s">
        <v>707</v>
      </c>
    </row>
    <row r="66" ht="148.5" spans="1:4">
      <c r="A66" s="7" t="s">
        <v>194</v>
      </c>
      <c r="B66" s="4" t="s">
        <v>195</v>
      </c>
      <c r="C66" s="5" t="s">
        <v>196</v>
      </c>
      <c r="D66" s="6" t="s">
        <v>708</v>
      </c>
    </row>
    <row r="67" ht="115.5" spans="1:4">
      <c r="A67" s="7" t="s">
        <v>197</v>
      </c>
      <c r="B67" s="4" t="s">
        <v>198</v>
      </c>
      <c r="C67" s="13" t="s">
        <v>199</v>
      </c>
      <c r="D67" s="6" t="s">
        <v>709</v>
      </c>
    </row>
    <row r="68" ht="66" spans="1:4">
      <c r="A68" s="7" t="s">
        <v>200</v>
      </c>
      <c r="B68" s="6" t="s">
        <v>201</v>
      </c>
      <c r="C68" s="5" t="s">
        <v>202</v>
      </c>
      <c r="D68" s="6" t="s">
        <v>710</v>
      </c>
    </row>
    <row r="69" ht="82.5" spans="1:4">
      <c r="A69" s="7" t="s">
        <v>203</v>
      </c>
      <c r="B69" s="6" t="s">
        <v>204</v>
      </c>
      <c r="C69" s="5" t="s">
        <v>205</v>
      </c>
      <c r="D69" s="6" t="s">
        <v>711</v>
      </c>
    </row>
    <row r="70" ht="66" spans="1:4">
      <c r="A70" s="7" t="s">
        <v>206</v>
      </c>
      <c r="B70" s="4" t="s">
        <v>207</v>
      </c>
      <c r="C70" s="5" t="s">
        <v>208</v>
      </c>
      <c r="D70" s="6" t="s">
        <v>712</v>
      </c>
    </row>
    <row r="71" ht="49.5" spans="1:4">
      <c r="A71" s="7" t="s">
        <v>209</v>
      </c>
      <c r="B71" s="4" t="s">
        <v>210</v>
      </c>
      <c r="C71" s="5" t="s">
        <v>193</v>
      </c>
      <c r="D71" s="6" t="s">
        <v>707</v>
      </c>
    </row>
    <row r="72" ht="99" spans="1:4">
      <c r="A72" s="7" t="s">
        <v>211</v>
      </c>
      <c r="B72" s="4" t="s">
        <v>212</v>
      </c>
      <c r="C72" s="5" t="s">
        <v>213</v>
      </c>
      <c r="D72" s="6" t="s">
        <v>713</v>
      </c>
    </row>
    <row r="73" ht="82.5" spans="1:4">
      <c r="A73" s="7" t="s">
        <v>214</v>
      </c>
      <c r="B73" s="4" t="s">
        <v>215</v>
      </c>
      <c r="C73" s="5" t="s">
        <v>216</v>
      </c>
      <c r="D73" s="6" t="s">
        <v>714</v>
      </c>
    </row>
    <row r="74" ht="49.5" spans="1:4">
      <c r="A74" s="7" t="s">
        <v>217</v>
      </c>
      <c r="B74" s="4" t="s">
        <v>181</v>
      </c>
      <c r="C74" s="5" t="s">
        <v>218</v>
      </c>
      <c r="D74" s="6" t="s">
        <v>715</v>
      </c>
    </row>
    <row r="75" ht="82.5" spans="1:4">
      <c r="A75" s="7" t="s">
        <v>219</v>
      </c>
      <c r="B75" s="4" t="s">
        <v>220</v>
      </c>
      <c r="C75" s="5" t="s">
        <v>221</v>
      </c>
      <c r="D75" s="6" t="s">
        <v>716</v>
      </c>
    </row>
    <row r="76" ht="49.5" spans="1:4">
      <c r="A76" s="7" t="s">
        <v>222</v>
      </c>
      <c r="B76" s="4" t="s">
        <v>223</v>
      </c>
      <c r="C76" s="5" t="s">
        <v>224</v>
      </c>
      <c r="D76" s="6" t="s">
        <v>717</v>
      </c>
    </row>
    <row r="77" ht="49.5" spans="1:4">
      <c r="A77" s="7" t="s">
        <v>225</v>
      </c>
      <c r="B77" s="4" t="s">
        <v>181</v>
      </c>
      <c r="C77" s="5" t="s">
        <v>226</v>
      </c>
      <c r="D77" s="6" t="s">
        <v>718</v>
      </c>
    </row>
    <row r="78" ht="82.5" spans="1:4">
      <c r="A78" s="7" t="s">
        <v>227</v>
      </c>
      <c r="B78" s="4" t="s">
        <v>220</v>
      </c>
      <c r="C78" s="5" t="s">
        <v>228</v>
      </c>
      <c r="D78" s="6" t="s">
        <v>719</v>
      </c>
    </row>
    <row r="79" ht="49.5" spans="1:4">
      <c r="A79" s="7" t="s">
        <v>229</v>
      </c>
      <c r="B79" s="4" t="s">
        <v>223</v>
      </c>
      <c r="C79" s="5" t="s">
        <v>224</v>
      </c>
      <c r="D79" s="6" t="s">
        <v>717</v>
      </c>
    </row>
    <row r="80" ht="66" spans="1:4">
      <c r="A80" s="7" t="s">
        <v>230</v>
      </c>
      <c r="B80" s="4" t="s">
        <v>231</v>
      </c>
      <c r="C80" s="5" t="s">
        <v>232</v>
      </c>
      <c r="D80" s="6" t="s">
        <v>720</v>
      </c>
    </row>
    <row r="81" ht="99" spans="1:4">
      <c r="A81" s="7" t="s">
        <v>233</v>
      </c>
      <c r="B81" s="4" t="s">
        <v>234</v>
      </c>
      <c r="C81" s="5" t="s">
        <v>235</v>
      </c>
      <c r="D81" s="6" t="s">
        <v>721</v>
      </c>
    </row>
    <row r="82" ht="66" spans="1:4">
      <c r="A82" s="7" t="s">
        <v>236</v>
      </c>
      <c r="B82" s="4" t="s">
        <v>181</v>
      </c>
      <c r="C82" s="5" t="s">
        <v>237</v>
      </c>
      <c r="D82" s="6" t="s">
        <v>722</v>
      </c>
    </row>
    <row r="83" ht="49.5" spans="1:4">
      <c r="A83" s="7" t="s">
        <v>238</v>
      </c>
      <c r="B83" s="4" t="s">
        <v>239</v>
      </c>
      <c r="C83" s="5" t="s">
        <v>240</v>
      </c>
      <c r="D83" s="6" t="s">
        <v>723</v>
      </c>
    </row>
    <row r="84" ht="33" spans="1:4">
      <c r="A84" s="7" t="s">
        <v>241</v>
      </c>
      <c r="B84" s="4" t="s">
        <v>242</v>
      </c>
      <c r="C84" s="5" t="s">
        <v>243</v>
      </c>
      <c r="D84" s="6" t="s">
        <v>724</v>
      </c>
    </row>
    <row r="85" ht="49.5" spans="1:4">
      <c r="A85" s="7" t="s">
        <v>244</v>
      </c>
      <c r="B85" s="4" t="s">
        <v>245</v>
      </c>
      <c r="C85" s="5" t="s">
        <v>246</v>
      </c>
      <c r="D85" s="6" t="s">
        <v>725</v>
      </c>
    </row>
    <row r="86" ht="66" spans="1:4">
      <c r="A86" s="7" t="s">
        <v>247</v>
      </c>
      <c r="B86" s="4" t="s">
        <v>181</v>
      </c>
      <c r="C86" s="5" t="s">
        <v>248</v>
      </c>
      <c r="D86" s="6" t="s">
        <v>726</v>
      </c>
    </row>
    <row r="87" ht="49.5" spans="1:4">
      <c r="A87" s="7" t="s">
        <v>249</v>
      </c>
      <c r="B87" s="4" t="s">
        <v>181</v>
      </c>
      <c r="C87" s="5" t="s">
        <v>250</v>
      </c>
      <c r="D87" s="6" t="s">
        <v>727</v>
      </c>
    </row>
    <row r="88" ht="66" spans="1:4">
      <c r="A88" s="7" t="s">
        <v>251</v>
      </c>
      <c r="B88" s="4" t="s">
        <v>181</v>
      </c>
      <c r="C88" s="5" t="s">
        <v>252</v>
      </c>
      <c r="D88" s="6" t="s">
        <v>728</v>
      </c>
    </row>
    <row r="89" ht="66" spans="1:4">
      <c r="A89" s="7" t="s">
        <v>253</v>
      </c>
      <c r="B89" s="4" t="s">
        <v>181</v>
      </c>
      <c r="C89" s="5" t="s">
        <v>254</v>
      </c>
      <c r="D89" s="24" t="s">
        <v>729</v>
      </c>
    </row>
    <row r="90" ht="66" spans="1:4">
      <c r="A90" s="7" t="s">
        <v>255</v>
      </c>
      <c r="B90" s="4" t="s">
        <v>256</v>
      </c>
      <c r="C90" s="5" t="s">
        <v>257</v>
      </c>
      <c r="D90" s="6" t="s">
        <v>730</v>
      </c>
    </row>
    <row r="91" ht="66" spans="1:4">
      <c r="A91" s="7" t="s">
        <v>258</v>
      </c>
      <c r="B91" s="4" t="s">
        <v>181</v>
      </c>
      <c r="C91" s="5" t="s">
        <v>259</v>
      </c>
      <c r="D91" s="6" t="s">
        <v>731</v>
      </c>
    </row>
    <row r="92" ht="115.5" spans="1:4">
      <c r="A92" s="7" t="s">
        <v>260</v>
      </c>
      <c r="B92" s="4" t="s">
        <v>261</v>
      </c>
      <c r="C92" s="5" t="s">
        <v>262</v>
      </c>
      <c r="D92" s="6" t="s">
        <v>732</v>
      </c>
    </row>
    <row r="93" ht="115.5" spans="1:4">
      <c r="A93" s="7" t="s">
        <v>263</v>
      </c>
      <c r="B93" s="4" t="s">
        <v>264</v>
      </c>
      <c r="C93" s="5" t="s">
        <v>265</v>
      </c>
      <c r="D93" s="6" t="s">
        <v>733</v>
      </c>
    </row>
    <row r="94" ht="49.5" spans="1:4">
      <c r="A94" s="7" t="s">
        <v>266</v>
      </c>
      <c r="B94" s="4" t="s">
        <v>267</v>
      </c>
      <c r="C94" s="5" t="s">
        <v>268</v>
      </c>
      <c r="D94" s="6" t="s">
        <v>734</v>
      </c>
    </row>
    <row r="95" ht="66" spans="1:4">
      <c r="A95" s="7" t="s">
        <v>269</v>
      </c>
      <c r="B95" s="4" t="s">
        <v>181</v>
      </c>
      <c r="C95" s="5" t="s">
        <v>270</v>
      </c>
      <c r="D95" s="6" t="s">
        <v>735</v>
      </c>
    </row>
    <row r="96" ht="181.5" spans="1:4">
      <c r="A96" s="7" t="s">
        <v>271</v>
      </c>
      <c r="B96" s="4" t="s">
        <v>272</v>
      </c>
      <c r="C96" s="5" t="s">
        <v>273</v>
      </c>
      <c r="D96" s="6" t="s">
        <v>736</v>
      </c>
    </row>
    <row r="97" ht="49.5" spans="1:4">
      <c r="A97" s="7" t="s">
        <v>274</v>
      </c>
      <c r="B97" s="8" t="s">
        <v>275</v>
      </c>
      <c r="C97" s="5" t="s">
        <v>276</v>
      </c>
      <c r="D97" s="6" t="s">
        <v>737</v>
      </c>
    </row>
    <row r="98" ht="49.5" spans="1:4">
      <c r="A98" s="7" t="s">
        <v>277</v>
      </c>
      <c r="B98" s="8" t="s">
        <v>278</v>
      </c>
      <c r="C98" s="5" t="s">
        <v>193</v>
      </c>
      <c r="D98" s="6" t="s">
        <v>738</v>
      </c>
    </row>
    <row r="99" ht="49.5" spans="1:4">
      <c r="A99" s="7" t="s">
        <v>279</v>
      </c>
      <c r="B99" s="8" t="s">
        <v>181</v>
      </c>
      <c r="C99" s="5" t="s">
        <v>280</v>
      </c>
      <c r="D99" s="6" t="s">
        <v>739</v>
      </c>
    </row>
    <row r="100" ht="66" spans="1:4">
      <c r="A100" s="7" t="s">
        <v>281</v>
      </c>
      <c r="B100" s="8" t="s">
        <v>181</v>
      </c>
      <c r="C100" s="5" t="s">
        <v>282</v>
      </c>
      <c r="D100" s="6" t="s">
        <v>740</v>
      </c>
    </row>
    <row r="101" ht="33" spans="1:4">
      <c r="A101" s="7" t="s">
        <v>283</v>
      </c>
      <c r="B101" s="8" t="s">
        <v>181</v>
      </c>
      <c r="C101" s="5" t="s">
        <v>284</v>
      </c>
      <c r="D101" s="6" t="s">
        <v>741</v>
      </c>
    </row>
    <row r="102" ht="66" spans="1:4">
      <c r="A102" s="7" t="s">
        <v>285</v>
      </c>
      <c r="B102" s="8" t="s">
        <v>181</v>
      </c>
      <c r="C102" s="5" t="s">
        <v>286</v>
      </c>
      <c r="D102" s="6" t="s">
        <v>742</v>
      </c>
    </row>
    <row r="103" ht="33" spans="1:4">
      <c r="A103" s="7" t="s">
        <v>287</v>
      </c>
      <c r="B103" s="4" t="s">
        <v>288</v>
      </c>
      <c r="C103" s="5" t="s">
        <v>289</v>
      </c>
      <c r="D103" s="6" t="s">
        <v>743</v>
      </c>
    </row>
    <row r="104" ht="33" spans="1:4">
      <c r="A104" s="7" t="s">
        <v>290</v>
      </c>
      <c r="B104" s="8" t="s">
        <v>291</v>
      </c>
      <c r="C104" s="5" t="s">
        <v>292</v>
      </c>
      <c r="D104" s="6" t="s">
        <v>744</v>
      </c>
    </row>
    <row r="105" ht="33" spans="1:4">
      <c r="A105" s="7" t="s">
        <v>293</v>
      </c>
      <c r="B105" s="4" t="s">
        <v>181</v>
      </c>
      <c r="C105" s="5" t="s">
        <v>294</v>
      </c>
      <c r="D105" s="6" t="s">
        <v>745</v>
      </c>
    </row>
    <row r="106" ht="115.5" spans="1:4">
      <c r="A106" s="7" t="s">
        <v>295</v>
      </c>
      <c r="B106" s="4" t="s">
        <v>296</v>
      </c>
      <c r="C106" s="5" t="s">
        <v>297</v>
      </c>
      <c r="D106" s="6" t="s">
        <v>746</v>
      </c>
    </row>
    <row r="107" ht="49.5" spans="1:4">
      <c r="A107" s="7" t="s">
        <v>298</v>
      </c>
      <c r="B107" s="14" t="s">
        <v>299</v>
      </c>
      <c r="C107" s="5" t="s">
        <v>300</v>
      </c>
      <c r="D107" s="33" t="s">
        <v>747</v>
      </c>
    </row>
    <row r="108" ht="49.5" spans="1:4">
      <c r="A108" s="7" t="s">
        <v>301</v>
      </c>
      <c r="B108" s="14" t="s">
        <v>299</v>
      </c>
      <c r="C108" s="5" t="s">
        <v>302</v>
      </c>
      <c r="D108" s="15" t="s">
        <v>748</v>
      </c>
    </row>
    <row r="109" ht="33" spans="1:4">
      <c r="A109" s="7" t="s">
        <v>303</v>
      </c>
      <c r="B109" s="14" t="s">
        <v>304</v>
      </c>
      <c r="C109" s="5" t="s">
        <v>305</v>
      </c>
      <c r="D109" s="15" t="s">
        <v>749</v>
      </c>
    </row>
    <row r="110" ht="33" spans="1:4">
      <c r="A110" s="7" t="s">
        <v>306</v>
      </c>
      <c r="B110" s="14" t="s">
        <v>304</v>
      </c>
      <c r="C110" s="5" t="s">
        <v>307</v>
      </c>
      <c r="D110" s="33" t="s">
        <v>750</v>
      </c>
    </row>
    <row r="111" ht="49.5" spans="1:4">
      <c r="A111" s="7" t="s">
        <v>308</v>
      </c>
      <c r="B111" s="14" t="s">
        <v>299</v>
      </c>
      <c r="C111" s="5" t="s">
        <v>309</v>
      </c>
      <c r="D111" s="15" t="s">
        <v>751</v>
      </c>
    </row>
    <row r="112" ht="180" spans="1:4">
      <c r="A112" s="7" t="s">
        <v>310</v>
      </c>
      <c r="B112" s="14" t="s">
        <v>311</v>
      </c>
      <c r="C112" s="5" t="s">
        <v>312</v>
      </c>
      <c r="D112" s="16" t="s">
        <v>752</v>
      </c>
    </row>
    <row r="113" ht="90" spans="1:4">
      <c r="A113" s="7" t="s">
        <v>313</v>
      </c>
      <c r="B113" s="14" t="s">
        <v>314</v>
      </c>
      <c r="C113" s="5" t="s">
        <v>315</v>
      </c>
      <c r="D113" s="16" t="s">
        <v>753</v>
      </c>
    </row>
    <row r="114" ht="409.5" spans="1:4">
      <c r="A114" s="7" t="s">
        <v>316</v>
      </c>
      <c r="B114" s="14" t="s">
        <v>317</v>
      </c>
      <c r="C114" s="5" t="s">
        <v>318</v>
      </c>
      <c r="D114" s="37" t="s">
        <v>754</v>
      </c>
    </row>
    <row r="115" ht="82.5" spans="1:4">
      <c r="A115" s="7" t="s">
        <v>319</v>
      </c>
      <c r="B115" s="14" t="s">
        <v>320</v>
      </c>
      <c r="C115" s="5" t="s">
        <v>321</v>
      </c>
      <c r="D115" s="16" t="s">
        <v>755</v>
      </c>
    </row>
    <row r="116" ht="148.5" spans="1:4">
      <c r="A116" s="7" t="s">
        <v>322</v>
      </c>
      <c r="B116" s="14" t="s">
        <v>323</v>
      </c>
      <c r="C116" s="5" t="s">
        <v>324</v>
      </c>
      <c r="D116" s="6" t="s">
        <v>756</v>
      </c>
    </row>
    <row r="117" ht="128.25" spans="1:4">
      <c r="A117" s="7" t="s">
        <v>325</v>
      </c>
      <c r="B117" s="14" t="s">
        <v>326</v>
      </c>
      <c r="C117" s="5" t="s">
        <v>327</v>
      </c>
      <c r="D117" s="17" t="s">
        <v>757</v>
      </c>
    </row>
    <row r="118" ht="165" spans="1:4">
      <c r="A118" s="7" t="s">
        <v>328</v>
      </c>
      <c r="B118" s="14" t="s">
        <v>329</v>
      </c>
      <c r="C118" s="18" t="s">
        <v>330</v>
      </c>
      <c r="D118" s="40" t="s">
        <v>758</v>
      </c>
    </row>
    <row r="119" ht="231" spans="1:4">
      <c r="A119" s="7" t="s">
        <v>331</v>
      </c>
      <c r="B119" s="14" t="s">
        <v>332</v>
      </c>
      <c r="C119" s="18" t="s">
        <v>333</v>
      </c>
      <c r="D119" s="24" t="s">
        <v>759</v>
      </c>
    </row>
    <row r="120" ht="99" spans="1:4">
      <c r="A120" s="7" t="s">
        <v>334</v>
      </c>
      <c r="B120" s="4" t="s">
        <v>335</v>
      </c>
      <c r="C120" s="6" t="s">
        <v>336</v>
      </c>
      <c r="D120" s="24" t="s">
        <v>760</v>
      </c>
    </row>
    <row r="121" ht="165" spans="1:4">
      <c r="A121" s="7" t="s">
        <v>337</v>
      </c>
      <c r="B121" s="4" t="s">
        <v>338</v>
      </c>
      <c r="C121" s="6" t="s">
        <v>339</v>
      </c>
      <c r="D121" s="24" t="s">
        <v>761</v>
      </c>
    </row>
    <row r="122" ht="16.5" spans="1:4">
      <c r="A122" s="7" t="s">
        <v>340</v>
      </c>
      <c r="B122" s="20" t="s">
        <v>341</v>
      </c>
      <c r="C122" s="18" t="s">
        <v>342</v>
      </c>
      <c r="D122" s="39" t="s">
        <v>762</v>
      </c>
    </row>
    <row r="123" ht="24" spans="1:4">
      <c r="A123" s="7" t="s">
        <v>343</v>
      </c>
      <c r="B123" s="20" t="s">
        <v>344</v>
      </c>
      <c r="C123" s="21" t="s">
        <v>345</v>
      </c>
      <c r="D123" s="24" t="s">
        <v>763</v>
      </c>
    </row>
    <row r="124" ht="33" spans="1:4">
      <c r="A124" s="7" t="s">
        <v>346</v>
      </c>
      <c r="B124" s="20" t="s">
        <v>344</v>
      </c>
      <c r="C124" s="21" t="s">
        <v>347</v>
      </c>
      <c r="D124" s="24" t="s">
        <v>764</v>
      </c>
    </row>
    <row r="125" ht="66" spans="1:4">
      <c r="A125" s="9" t="s">
        <v>348</v>
      </c>
      <c r="B125" s="20" t="s">
        <v>349</v>
      </c>
      <c r="C125" s="21" t="s">
        <v>350</v>
      </c>
      <c r="D125" s="24" t="s">
        <v>765</v>
      </c>
    </row>
    <row r="126" ht="49.5" spans="1:4">
      <c r="A126" s="7" t="s">
        <v>351</v>
      </c>
      <c r="B126" s="20" t="s">
        <v>352</v>
      </c>
      <c r="C126" s="21" t="s">
        <v>353</v>
      </c>
      <c r="D126" s="74" t="s">
        <v>766</v>
      </c>
    </row>
    <row r="127" ht="33" spans="1:4">
      <c r="A127" s="7" t="s">
        <v>354</v>
      </c>
      <c r="B127" s="20" t="s">
        <v>355</v>
      </c>
      <c r="C127" s="21" t="s">
        <v>356</v>
      </c>
      <c r="D127" s="24" t="s">
        <v>767</v>
      </c>
    </row>
    <row r="128" ht="49.5" spans="1:4">
      <c r="A128" s="9" t="s">
        <v>357</v>
      </c>
      <c r="B128" s="20" t="s">
        <v>358</v>
      </c>
      <c r="C128" s="21" t="s">
        <v>359</v>
      </c>
      <c r="D128" s="24" t="s">
        <v>768</v>
      </c>
    </row>
    <row r="129" ht="49.5" spans="1:4">
      <c r="A129" s="9" t="s">
        <v>360</v>
      </c>
      <c r="B129" s="20" t="s">
        <v>361</v>
      </c>
      <c r="C129" s="21" t="s">
        <v>362</v>
      </c>
      <c r="D129" s="24" t="s">
        <v>769</v>
      </c>
    </row>
    <row r="130" ht="82.5" spans="1:4">
      <c r="A130" s="7" t="s">
        <v>363</v>
      </c>
      <c r="B130" s="20" t="s">
        <v>364</v>
      </c>
      <c r="C130" s="21" t="s">
        <v>365</v>
      </c>
      <c r="D130" s="39" t="s">
        <v>770</v>
      </c>
    </row>
    <row r="131" ht="24" spans="1:4">
      <c r="A131" s="7" t="s">
        <v>366</v>
      </c>
      <c r="B131" s="20" t="s">
        <v>364</v>
      </c>
      <c r="C131" s="21" t="s">
        <v>367</v>
      </c>
      <c r="D131" s="39" t="s">
        <v>771</v>
      </c>
    </row>
    <row r="132" ht="24" spans="1:4">
      <c r="A132" s="7" t="s">
        <v>368</v>
      </c>
      <c r="B132" s="20" t="s">
        <v>364</v>
      </c>
      <c r="C132" s="23" t="s">
        <v>369</v>
      </c>
      <c r="D132" s="33" t="s">
        <v>369</v>
      </c>
    </row>
    <row r="133" ht="36" spans="1:4">
      <c r="A133" s="7" t="s">
        <v>370</v>
      </c>
      <c r="B133" s="20" t="s">
        <v>371</v>
      </c>
      <c r="C133" s="18" t="s">
        <v>372</v>
      </c>
      <c r="D133" s="24" t="s">
        <v>772</v>
      </c>
    </row>
    <row r="134" ht="36" spans="1:4">
      <c r="A134" s="7" t="s">
        <v>373</v>
      </c>
      <c r="B134" s="20" t="s">
        <v>374</v>
      </c>
      <c r="C134" s="18" t="s">
        <v>375</v>
      </c>
      <c r="D134" s="34" t="s">
        <v>773</v>
      </c>
    </row>
    <row r="135" ht="36" spans="1:4">
      <c r="A135" s="7" t="s">
        <v>376</v>
      </c>
      <c r="B135" s="20" t="s">
        <v>377</v>
      </c>
      <c r="C135" s="18" t="s">
        <v>378</v>
      </c>
      <c r="D135" s="24" t="s">
        <v>774</v>
      </c>
    </row>
    <row r="136" ht="48" spans="1:4">
      <c r="A136" s="7" t="s">
        <v>379</v>
      </c>
      <c r="B136" s="20" t="s">
        <v>380</v>
      </c>
      <c r="C136" s="18" t="s">
        <v>381</v>
      </c>
      <c r="D136" s="24" t="s">
        <v>775</v>
      </c>
    </row>
    <row r="137" ht="36" spans="1:4">
      <c r="A137" s="7" t="s">
        <v>382</v>
      </c>
      <c r="B137" s="20" t="s">
        <v>383</v>
      </c>
      <c r="C137" s="18" t="s">
        <v>384</v>
      </c>
      <c r="D137" s="24" t="s">
        <v>776</v>
      </c>
    </row>
    <row r="138" ht="36" spans="1:4">
      <c r="A138" s="7" t="s">
        <v>385</v>
      </c>
      <c r="B138" s="20" t="s">
        <v>386</v>
      </c>
      <c r="C138" s="18" t="s">
        <v>387</v>
      </c>
      <c r="D138" s="24" t="s">
        <v>777</v>
      </c>
    </row>
    <row r="139" ht="36" spans="1:4">
      <c r="A139" s="7" t="s">
        <v>388</v>
      </c>
      <c r="B139" s="20" t="s">
        <v>389</v>
      </c>
      <c r="C139" s="18" t="s">
        <v>390</v>
      </c>
      <c r="D139" s="24" t="s">
        <v>778</v>
      </c>
    </row>
    <row r="140" ht="66" spans="1:4">
      <c r="A140" s="7" t="s">
        <v>391</v>
      </c>
      <c r="B140" s="20" t="s">
        <v>392</v>
      </c>
      <c r="C140" s="18" t="s">
        <v>393</v>
      </c>
      <c r="D140" s="24" t="s">
        <v>779</v>
      </c>
    </row>
    <row r="141" ht="82.5" spans="1:4">
      <c r="A141" s="7" t="s">
        <v>394</v>
      </c>
      <c r="B141" s="20" t="s">
        <v>395</v>
      </c>
      <c r="C141" s="18" t="s">
        <v>396</v>
      </c>
      <c r="D141" s="24" t="s">
        <v>780</v>
      </c>
    </row>
    <row r="142" ht="24" spans="1:4">
      <c r="A142" s="9" t="s">
        <v>397</v>
      </c>
      <c r="B142" s="20" t="s">
        <v>398</v>
      </c>
      <c r="C142" s="21" t="s">
        <v>399</v>
      </c>
      <c r="D142" s="40" t="s">
        <v>399</v>
      </c>
    </row>
    <row r="143" ht="49.5" spans="1:4">
      <c r="A143" s="9" t="s">
        <v>400</v>
      </c>
      <c r="B143" s="20" t="s">
        <v>401</v>
      </c>
      <c r="C143" s="18" t="s">
        <v>402</v>
      </c>
      <c r="D143" s="24" t="s">
        <v>781</v>
      </c>
    </row>
    <row r="144" ht="49.5" spans="1:4">
      <c r="A144" s="9" t="s">
        <v>403</v>
      </c>
      <c r="B144" s="20" t="s">
        <v>404</v>
      </c>
      <c r="C144" s="18" t="s">
        <v>405</v>
      </c>
      <c r="D144" s="24" t="s">
        <v>477</v>
      </c>
    </row>
    <row r="145" ht="49.5" spans="1:4">
      <c r="A145" s="9" t="s">
        <v>406</v>
      </c>
      <c r="B145" s="20" t="s">
        <v>407</v>
      </c>
      <c r="C145" s="18" t="s">
        <v>408</v>
      </c>
      <c r="D145" s="24" t="s">
        <v>782</v>
      </c>
    </row>
    <row r="146" ht="49.5" spans="1:4">
      <c r="A146" s="9" t="s">
        <v>409</v>
      </c>
      <c r="B146" s="20" t="s">
        <v>410</v>
      </c>
      <c r="C146" s="18" t="s">
        <v>411</v>
      </c>
      <c r="D146" s="24" t="s">
        <v>473</v>
      </c>
    </row>
    <row r="147" ht="148.5" spans="1:4">
      <c r="A147" s="7" t="s">
        <v>412</v>
      </c>
      <c r="B147" s="20" t="s">
        <v>413</v>
      </c>
      <c r="C147" s="18" t="s">
        <v>414</v>
      </c>
      <c r="D147" s="24" t="s">
        <v>783</v>
      </c>
    </row>
    <row r="148" ht="181.5" spans="1:4">
      <c r="A148" s="7" t="s">
        <v>415</v>
      </c>
      <c r="B148" s="20" t="s">
        <v>416</v>
      </c>
      <c r="C148" s="18" t="s">
        <v>417</v>
      </c>
      <c r="D148" s="24" t="s">
        <v>784</v>
      </c>
    </row>
    <row r="149" ht="36" spans="1:4">
      <c r="A149" s="7" t="s">
        <v>418</v>
      </c>
      <c r="B149" s="20" t="s">
        <v>419</v>
      </c>
      <c r="C149" s="18" t="s">
        <v>420</v>
      </c>
      <c r="D149" s="24" t="s">
        <v>785</v>
      </c>
    </row>
    <row r="150" ht="49.5" spans="1:4">
      <c r="A150" s="7" t="s">
        <v>421</v>
      </c>
      <c r="B150" s="24" t="s">
        <v>422</v>
      </c>
      <c r="C150" s="25" t="s">
        <v>627</v>
      </c>
      <c r="D150" s="24" t="s">
        <v>786</v>
      </c>
    </row>
    <row r="151" ht="66" spans="1:4">
      <c r="A151" s="7" t="s">
        <v>424</v>
      </c>
      <c r="B151" s="24" t="s">
        <v>425</v>
      </c>
      <c r="C151" s="25" t="s">
        <v>426</v>
      </c>
      <c r="D151" s="24" t="s">
        <v>787</v>
      </c>
    </row>
    <row r="152" ht="33" spans="1:4">
      <c r="A152" s="7" t="s">
        <v>427</v>
      </c>
      <c r="B152" s="24" t="s">
        <v>422</v>
      </c>
      <c r="C152" s="25" t="s">
        <v>428</v>
      </c>
      <c r="D152" s="24" t="s">
        <v>788</v>
      </c>
    </row>
    <row r="153" ht="49.5" spans="1:4">
      <c r="A153" s="7" t="s">
        <v>429</v>
      </c>
      <c r="B153" s="24" t="s">
        <v>430</v>
      </c>
      <c r="C153" s="25" t="s">
        <v>431</v>
      </c>
      <c r="D153" s="24" t="s">
        <v>789</v>
      </c>
    </row>
    <row r="154" ht="49.5" spans="1:4">
      <c r="A154" s="7" t="s">
        <v>432</v>
      </c>
      <c r="B154" s="24" t="s">
        <v>299</v>
      </c>
      <c r="C154" s="25" t="s">
        <v>433</v>
      </c>
      <c r="D154" s="70" t="s">
        <v>790</v>
      </c>
    </row>
    <row r="155" ht="49.5" spans="1:4">
      <c r="A155" s="7" t="s">
        <v>434</v>
      </c>
      <c r="B155" s="24" t="s">
        <v>299</v>
      </c>
      <c r="C155" s="25" t="s">
        <v>435</v>
      </c>
      <c r="D155" s="41" t="s">
        <v>791</v>
      </c>
    </row>
    <row r="156" ht="99" spans="1:4">
      <c r="A156" s="7" t="s">
        <v>436</v>
      </c>
      <c r="B156" s="24" t="s">
        <v>437</v>
      </c>
      <c r="C156" s="25" t="s">
        <v>438</v>
      </c>
      <c r="D156" s="24" t="s">
        <v>792</v>
      </c>
    </row>
    <row r="157" ht="165" spans="1:4">
      <c r="A157" s="7" t="s">
        <v>439</v>
      </c>
      <c r="B157" s="27" t="s">
        <v>1</v>
      </c>
      <c r="C157" s="25" t="s">
        <v>440</v>
      </c>
      <c r="D157" s="24" t="s">
        <v>793</v>
      </c>
    </row>
    <row r="158" ht="66" spans="1:4">
      <c r="A158" s="7" t="s">
        <v>441</v>
      </c>
      <c r="B158" s="24" t="s">
        <v>442</v>
      </c>
      <c r="C158" s="25" t="s">
        <v>443</v>
      </c>
      <c r="D158" s="24" t="s">
        <v>794</v>
      </c>
    </row>
    <row r="159" ht="115.5" spans="1:4">
      <c r="A159" s="7" t="s">
        <v>444</v>
      </c>
      <c r="B159" s="24" t="s">
        <v>445</v>
      </c>
      <c r="C159" s="28" t="s">
        <v>446</v>
      </c>
      <c r="D159" s="74" t="s">
        <v>795</v>
      </c>
    </row>
    <row r="160" ht="165" spans="1:4">
      <c r="A160" s="7" t="s">
        <v>447</v>
      </c>
      <c r="B160" s="24" t="s">
        <v>448</v>
      </c>
      <c r="C160" s="29" t="s">
        <v>449</v>
      </c>
      <c r="D160" s="74" t="s">
        <v>796</v>
      </c>
    </row>
    <row r="161" ht="33" spans="1:4">
      <c r="A161" s="7" t="s">
        <v>451</v>
      </c>
      <c r="B161" s="27" t="s">
        <v>1</v>
      </c>
      <c r="C161" s="25" t="s">
        <v>452</v>
      </c>
      <c r="D161" s="74" t="s">
        <v>797</v>
      </c>
    </row>
    <row r="162" ht="16.5" spans="1:4">
      <c r="A162" s="7" t="s">
        <v>453</v>
      </c>
      <c r="B162" s="27" t="s">
        <v>1</v>
      </c>
      <c r="C162" s="25" t="s">
        <v>454</v>
      </c>
      <c r="D162" s="74" t="s">
        <v>798</v>
      </c>
    </row>
    <row r="163" ht="49.5" spans="1:4">
      <c r="A163" s="7" t="s">
        <v>455</v>
      </c>
      <c r="B163" s="27" t="s">
        <v>1</v>
      </c>
      <c r="C163" s="25" t="s">
        <v>456</v>
      </c>
      <c r="D163" s="74" t="s">
        <v>799</v>
      </c>
    </row>
    <row r="164" ht="36" spans="1:4">
      <c r="A164" s="7" t="s">
        <v>457</v>
      </c>
      <c r="B164" s="30" t="s">
        <v>458</v>
      </c>
      <c r="C164" s="26" t="s">
        <v>459</v>
      </c>
      <c r="D164" s="84" t="s">
        <v>800</v>
      </c>
    </row>
    <row r="165" ht="16.5" spans="1:4">
      <c r="A165" s="7" t="s">
        <v>460</v>
      </c>
      <c r="B165" s="30" t="s">
        <v>461</v>
      </c>
      <c r="C165" s="26" t="s">
        <v>462</v>
      </c>
      <c r="D165" s="84" t="s">
        <v>801</v>
      </c>
    </row>
    <row r="166" ht="25.5" spans="1:4">
      <c r="A166" s="7" t="s">
        <v>463</v>
      </c>
      <c r="B166" s="27" t="s">
        <v>1</v>
      </c>
      <c r="C166" s="26" t="s">
        <v>464</v>
      </c>
      <c r="D166" s="84" t="s">
        <v>802</v>
      </c>
    </row>
    <row r="167" ht="63.75" spans="1:4">
      <c r="A167" s="31" t="s">
        <v>465</v>
      </c>
      <c r="B167" s="27" t="s">
        <v>1</v>
      </c>
      <c r="C167" s="26" t="s">
        <v>466</v>
      </c>
      <c r="D167" s="26" t="s">
        <v>803</v>
      </c>
    </row>
    <row r="168" ht="51" spans="1:4">
      <c r="A168" s="31" t="s">
        <v>467</v>
      </c>
      <c r="B168" s="27" t="s">
        <v>1</v>
      </c>
      <c r="C168" s="26" t="s">
        <v>202</v>
      </c>
      <c r="D168" s="26" t="s">
        <v>710</v>
      </c>
    </row>
    <row r="169" ht="14.25" spans="1:4">
      <c r="A169" s="31" t="s">
        <v>468</v>
      </c>
      <c r="B169" s="27" t="s">
        <v>1</v>
      </c>
      <c r="C169" s="26" t="s">
        <v>469</v>
      </c>
      <c r="D169" s="26" t="s">
        <v>469</v>
      </c>
    </row>
    <row r="170" ht="38.25" spans="1:4">
      <c r="A170" s="31" t="s">
        <v>470</v>
      </c>
      <c r="B170" s="27" t="s">
        <v>1</v>
      </c>
      <c r="C170" s="26" t="s">
        <v>471</v>
      </c>
      <c r="D170" s="26" t="s">
        <v>471</v>
      </c>
    </row>
    <row r="171" ht="14.25" spans="1:4">
      <c r="A171" s="31" t="s">
        <v>343</v>
      </c>
      <c r="B171" s="27" t="s">
        <v>1</v>
      </c>
      <c r="C171" s="26" t="s">
        <v>763</v>
      </c>
      <c r="D171" s="26" t="s">
        <v>763</v>
      </c>
    </row>
    <row r="172" ht="25.5" spans="1:4">
      <c r="A172" s="31" t="s">
        <v>472</v>
      </c>
      <c r="B172" s="27" t="s">
        <v>1</v>
      </c>
      <c r="C172" s="26" t="s">
        <v>473</v>
      </c>
      <c r="D172" s="26" t="s">
        <v>473</v>
      </c>
    </row>
    <row r="173" ht="25.5" spans="1:4">
      <c r="A173" s="31" t="s">
        <v>474</v>
      </c>
      <c r="B173" s="27" t="s">
        <v>1</v>
      </c>
      <c r="C173" s="26" t="s">
        <v>475</v>
      </c>
      <c r="D173" s="26" t="s">
        <v>475</v>
      </c>
    </row>
    <row r="174" ht="25.5" spans="1:4">
      <c r="A174" s="31" t="s">
        <v>476</v>
      </c>
      <c r="B174" s="27" t="s">
        <v>1</v>
      </c>
      <c r="C174" s="26" t="s">
        <v>477</v>
      </c>
      <c r="D174" s="26" t="s">
        <v>477</v>
      </c>
    </row>
    <row r="175" ht="25.5" spans="1:4">
      <c r="A175" s="31" t="s">
        <v>478</v>
      </c>
      <c r="B175" s="27" t="s">
        <v>1</v>
      </c>
      <c r="C175" s="26" t="s">
        <v>479</v>
      </c>
      <c r="D175" s="26" t="s">
        <v>479</v>
      </c>
    </row>
    <row r="176" ht="99" spans="1:4">
      <c r="A176" t="s">
        <v>480</v>
      </c>
      <c r="B176" s="64" t="s">
        <v>481</v>
      </c>
      <c r="C176" s="65" t="s">
        <v>482</v>
      </c>
      <c r="D176" s="81" t="s">
        <v>804</v>
      </c>
    </row>
  </sheetData>
  <conditionalFormatting sqref="A169">
    <cfRule type="notContainsBlanks" dxfId="0" priority="1">
      <formula>LEN(TRIM(A169))&gt;0</formula>
    </cfRule>
  </conditionalFormatting>
  <conditionalFormatting sqref="A173">
    <cfRule type="notContainsBlanks" dxfId="0" priority="3">
      <formula>LEN(TRIM(A173))&gt;0</formula>
    </cfRule>
  </conditionalFormatting>
  <conditionalFormatting sqref="A174">
    <cfRule type="notContainsBlanks" dxfId="0" priority="2">
      <formula>LEN(TRIM(A174))&gt;0</formula>
    </cfRule>
  </conditionalFormatting>
  <conditionalFormatting sqref="A1:A168">
    <cfRule type="notContainsBlanks" dxfId="0" priority="5">
      <formula>LEN(TRIM(A1))&gt;0</formula>
    </cfRule>
  </conditionalFormatting>
  <conditionalFormatting sqref="A170:A172 A175">
    <cfRule type="notContainsBlanks" dxfId="0" priority="4">
      <formula>LEN(TRIM(A170))&gt;0</formula>
    </cfRule>
  </conditionalFormatting>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70"/>
  <sheetViews>
    <sheetView topLeftCell="A159" workbookViewId="0">
      <selection activeCell="K162" sqref="K162"/>
    </sheetView>
  </sheetViews>
  <sheetFormatPr defaultColWidth="9.14285714285714" defaultRowHeight="12.75" outlineLevelCol="3"/>
  <cols>
    <col min="1" max="1" width="23.8571428571429" customWidth="1"/>
    <col min="2" max="2" width="14.4285714285714"/>
    <col min="3" max="3" width="36.7142857142857" customWidth="1"/>
    <col min="4" max="4" width="14.4285714285714"/>
  </cols>
  <sheetData>
    <row r="1" ht="18" spans="1:4">
      <c r="A1" s="1" t="s">
        <v>0</v>
      </c>
      <c r="B1" s="2" t="s">
        <v>1</v>
      </c>
      <c r="C1" s="2" t="s">
        <v>2</v>
      </c>
      <c r="D1" s="2" t="s">
        <v>3</v>
      </c>
    </row>
    <row r="2" ht="82.5" spans="1:4">
      <c r="A2" s="3" t="s">
        <v>4</v>
      </c>
      <c r="B2" s="4" t="s">
        <v>5</v>
      </c>
      <c r="C2" s="5" t="s">
        <v>6</v>
      </c>
      <c r="D2" s="6" t="s">
        <v>805</v>
      </c>
    </row>
    <row r="3" ht="165" spans="1:4">
      <c r="A3" s="3" t="s">
        <v>7</v>
      </c>
      <c r="B3" s="4" t="s">
        <v>8</v>
      </c>
      <c r="C3" s="5" t="s">
        <v>9</v>
      </c>
      <c r="D3" s="6" t="s">
        <v>806</v>
      </c>
    </row>
    <row r="4" ht="99" spans="1:4">
      <c r="A4" s="7" t="s">
        <v>10</v>
      </c>
      <c r="B4" s="4" t="s">
        <v>11</v>
      </c>
      <c r="C4" s="5" t="s">
        <v>12</v>
      </c>
      <c r="D4" s="6" t="s">
        <v>807</v>
      </c>
    </row>
    <row r="5" ht="82.5" spans="1:4">
      <c r="A5" s="7" t="s">
        <v>13</v>
      </c>
      <c r="B5" s="4" t="s">
        <v>14</v>
      </c>
      <c r="C5" s="5" t="s">
        <v>15</v>
      </c>
      <c r="D5" s="6" t="s">
        <v>808</v>
      </c>
    </row>
    <row r="6" ht="49.5" spans="1:4">
      <c r="A6" s="7" t="s">
        <v>16</v>
      </c>
      <c r="B6" s="4" t="s">
        <v>17</v>
      </c>
      <c r="C6" s="5" t="s">
        <v>18</v>
      </c>
      <c r="D6" s="6" t="s">
        <v>809</v>
      </c>
    </row>
    <row r="7" ht="148.5" spans="1:4">
      <c r="A7" s="3" t="s">
        <v>19</v>
      </c>
      <c r="B7" s="4" t="s">
        <v>20</v>
      </c>
      <c r="C7" s="5" t="s">
        <v>21</v>
      </c>
      <c r="D7" s="6" t="s">
        <v>810</v>
      </c>
    </row>
    <row r="8" ht="115.5" spans="1:4">
      <c r="A8" s="7" t="s">
        <v>22</v>
      </c>
      <c r="B8" s="4" t="s">
        <v>23</v>
      </c>
      <c r="C8" s="5" t="s">
        <v>24</v>
      </c>
      <c r="D8" s="71" t="s">
        <v>811</v>
      </c>
    </row>
    <row r="9" ht="49.5" spans="1:4">
      <c r="A9" s="7" t="s">
        <v>25</v>
      </c>
      <c r="B9" s="4" t="s">
        <v>26</v>
      </c>
      <c r="C9" s="5" t="s">
        <v>27</v>
      </c>
      <c r="D9" s="6" t="s">
        <v>812</v>
      </c>
    </row>
    <row r="10" ht="99" spans="1:4">
      <c r="A10" s="7" t="s">
        <v>28</v>
      </c>
      <c r="B10" s="8" t="s">
        <v>29</v>
      </c>
      <c r="C10" s="5" t="s">
        <v>30</v>
      </c>
      <c r="D10" s="73" t="s">
        <v>813</v>
      </c>
    </row>
    <row r="11" ht="82.5" spans="1:4">
      <c r="A11" s="7" t="s">
        <v>31</v>
      </c>
      <c r="B11" s="8" t="s">
        <v>32</v>
      </c>
      <c r="C11" s="5" t="s">
        <v>33</v>
      </c>
      <c r="D11" s="5" t="s">
        <v>814</v>
      </c>
    </row>
    <row r="12" ht="33" spans="1:4">
      <c r="A12" s="7" t="s">
        <v>34</v>
      </c>
      <c r="B12" s="4" t="s">
        <v>35</v>
      </c>
      <c r="C12" s="5" t="s">
        <v>36</v>
      </c>
      <c r="D12" s="6" t="s">
        <v>815</v>
      </c>
    </row>
    <row r="13" ht="16.5" spans="1:4">
      <c r="A13" s="7" t="s">
        <v>37</v>
      </c>
      <c r="B13" s="4" t="s">
        <v>38</v>
      </c>
      <c r="C13" s="5" t="s">
        <v>39</v>
      </c>
      <c r="D13" s="71" t="s">
        <v>816</v>
      </c>
    </row>
    <row r="14" ht="33" spans="1:4">
      <c r="A14" s="7" t="s">
        <v>40</v>
      </c>
      <c r="B14" s="4" t="s">
        <v>41</v>
      </c>
      <c r="C14" s="5" t="s">
        <v>42</v>
      </c>
      <c r="D14" s="24" t="s">
        <v>817</v>
      </c>
    </row>
    <row r="15" ht="33" spans="1:4">
      <c r="A15" s="7" t="s">
        <v>43</v>
      </c>
      <c r="B15" s="8" t="s">
        <v>44</v>
      </c>
      <c r="C15" s="5" t="s">
        <v>45</v>
      </c>
      <c r="D15" s="24" t="s">
        <v>818</v>
      </c>
    </row>
    <row r="16" ht="33" spans="1:4">
      <c r="A16" s="7" t="s">
        <v>46</v>
      </c>
      <c r="B16" s="4" t="s">
        <v>47</v>
      </c>
      <c r="C16" s="5" t="s">
        <v>48</v>
      </c>
      <c r="D16" s="24" t="s">
        <v>819</v>
      </c>
    </row>
    <row r="17" ht="33" spans="1:4">
      <c r="A17" s="7" t="s">
        <v>49</v>
      </c>
      <c r="B17" s="4" t="s">
        <v>50</v>
      </c>
      <c r="C17" s="5" t="s">
        <v>51</v>
      </c>
      <c r="D17" s="6" t="s">
        <v>820</v>
      </c>
    </row>
    <row r="18" ht="33" spans="1:4">
      <c r="A18" s="7" t="s">
        <v>52</v>
      </c>
      <c r="B18" s="4" t="s">
        <v>53</v>
      </c>
      <c r="C18" s="5" t="s">
        <v>54</v>
      </c>
      <c r="D18" s="24" t="s">
        <v>821</v>
      </c>
    </row>
    <row r="19" ht="33" spans="1:4">
      <c r="A19" s="7" t="s">
        <v>55</v>
      </c>
      <c r="B19" s="8" t="s">
        <v>56</v>
      </c>
      <c r="C19" s="5" t="s">
        <v>57</v>
      </c>
      <c r="D19" s="5" t="s">
        <v>822</v>
      </c>
    </row>
    <row r="20" ht="33" spans="1:4">
      <c r="A20" s="7" t="s">
        <v>58</v>
      </c>
      <c r="B20" s="4" t="s">
        <v>59</v>
      </c>
      <c r="C20" s="5" t="s">
        <v>60</v>
      </c>
      <c r="D20" s="6" t="s">
        <v>823</v>
      </c>
    </row>
    <row r="21" ht="49.5" spans="1:4">
      <c r="A21" s="7" t="s">
        <v>61</v>
      </c>
      <c r="B21" s="4" t="s">
        <v>62</v>
      </c>
      <c r="C21" s="5" t="s">
        <v>63</v>
      </c>
      <c r="D21" s="6" t="s">
        <v>824</v>
      </c>
    </row>
    <row r="22" ht="33" spans="1:4">
      <c r="A22" s="7" t="s">
        <v>64</v>
      </c>
      <c r="B22" s="4" t="s">
        <v>65</v>
      </c>
      <c r="C22" s="5" t="s">
        <v>66</v>
      </c>
      <c r="D22" s="6" t="s">
        <v>825</v>
      </c>
    </row>
    <row r="23" ht="33" spans="1:4">
      <c r="A23" s="7" t="s">
        <v>67</v>
      </c>
      <c r="B23" s="4" t="s">
        <v>68</v>
      </c>
      <c r="C23" s="5" t="s">
        <v>69</v>
      </c>
      <c r="D23" s="24" t="s">
        <v>826</v>
      </c>
    </row>
    <row r="24" ht="33" spans="1:4">
      <c r="A24" s="7" t="s">
        <v>70</v>
      </c>
      <c r="B24" s="4" t="s">
        <v>71</v>
      </c>
      <c r="C24" s="5" t="s">
        <v>72</v>
      </c>
      <c r="D24" s="6" t="s">
        <v>827</v>
      </c>
    </row>
    <row r="25" ht="66" spans="1:4">
      <c r="A25" s="7" t="s">
        <v>73</v>
      </c>
      <c r="B25" s="4" t="s">
        <v>74</v>
      </c>
      <c r="C25" s="5" t="s">
        <v>75</v>
      </c>
      <c r="D25" s="6" t="s">
        <v>828</v>
      </c>
    </row>
    <row r="26" ht="66" spans="1:4">
      <c r="A26" s="7" t="s">
        <v>76</v>
      </c>
      <c r="B26" s="4" t="s">
        <v>77</v>
      </c>
      <c r="C26" s="5" t="s">
        <v>78</v>
      </c>
      <c r="D26" s="71" t="s">
        <v>829</v>
      </c>
    </row>
    <row r="27" ht="49.5" spans="1:4">
      <c r="A27" s="7" t="s">
        <v>79</v>
      </c>
      <c r="B27" s="8" t="s">
        <v>80</v>
      </c>
      <c r="C27" s="5" t="s">
        <v>81</v>
      </c>
      <c r="D27" s="5" t="s">
        <v>830</v>
      </c>
    </row>
    <row r="28" ht="66" spans="1:4">
      <c r="A28" s="7" t="s">
        <v>82</v>
      </c>
      <c r="B28" s="4" t="s">
        <v>83</v>
      </c>
      <c r="C28" s="5" t="s">
        <v>84</v>
      </c>
      <c r="D28" s="6" t="s">
        <v>831</v>
      </c>
    </row>
    <row r="29" ht="99" spans="1:4">
      <c r="A29" s="7" t="s">
        <v>85</v>
      </c>
      <c r="B29" s="4" t="s">
        <v>86</v>
      </c>
      <c r="C29" s="5" t="s">
        <v>87</v>
      </c>
      <c r="D29" s="6" t="s">
        <v>832</v>
      </c>
    </row>
    <row r="30" ht="33" spans="1:4">
      <c r="A30" s="7" t="s">
        <v>88</v>
      </c>
      <c r="B30" s="4" t="s">
        <v>89</v>
      </c>
      <c r="C30" s="5" t="s">
        <v>90</v>
      </c>
      <c r="D30" s="6" t="s">
        <v>833</v>
      </c>
    </row>
    <row r="31" ht="33" spans="1:4">
      <c r="A31" s="7" t="s">
        <v>91</v>
      </c>
      <c r="B31" s="4" t="s">
        <v>92</v>
      </c>
      <c r="C31" s="5" t="s">
        <v>93</v>
      </c>
      <c r="D31" s="6" t="s">
        <v>834</v>
      </c>
    </row>
    <row r="32" ht="33" spans="1:4">
      <c r="A32" s="7" t="s">
        <v>94</v>
      </c>
      <c r="B32" s="4" t="s">
        <v>95</v>
      </c>
      <c r="C32" s="5" t="s">
        <v>96</v>
      </c>
      <c r="D32" s="6" t="s">
        <v>835</v>
      </c>
    </row>
    <row r="33" ht="49.5" spans="1:4">
      <c r="A33" s="7" t="s">
        <v>97</v>
      </c>
      <c r="B33" s="4" t="s">
        <v>98</v>
      </c>
      <c r="C33" s="5" t="s">
        <v>99</v>
      </c>
      <c r="D33" s="6" t="s">
        <v>836</v>
      </c>
    </row>
    <row r="34" ht="49.5" spans="1:4">
      <c r="A34" s="7" t="s">
        <v>100</v>
      </c>
      <c r="B34" s="4" t="s">
        <v>101</v>
      </c>
      <c r="C34" s="5" t="s">
        <v>102</v>
      </c>
      <c r="D34" s="6" t="s">
        <v>837</v>
      </c>
    </row>
    <row r="35" ht="33" spans="1:4">
      <c r="A35" s="7" t="s">
        <v>103</v>
      </c>
      <c r="B35" s="4" t="s">
        <v>104</v>
      </c>
      <c r="C35" s="5" t="s">
        <v>105</v>
      </c>
      <c r="D35" s="6" t="s">
        <v>838</v>
      </c>
    </row>
    <row r="36" ht="33" spans="1:4">
      <c r="A36" s="7" t="s">
        <v>106</v>
      </c>
      <c r="B36" s="4" t="s">
        <v>107</v>
      </c>
      <c r="C36" s="5" t="s">
        <v>108</v>
      </c>
      <c r="D36" s="6" t="s">
        <v>839</v>
      </c>
    </row>
    <row r="37" ht="313.5" spans="1:4">
      <c r="A37" s="7" t="s">
        <v>109</v>
      </c>
      <c r="B37" s="8" t="s">
        <v>110</v>
      </c>
      <c r="C37" s="5" t="s">
        <v>111</v>
      </c>
      <c r="D37" s="6" t="s">
        <v>840</v>
      </c>
    </row>
    <row r="38" ht="148.5" spans="1:4">
      <c r="A38" s="7" t="s">
        <v>112</v>
      </c>
      <c r="B38" s="4" t="s">
        <v>113</v>
      </c>
      <c r="C38" s="5" t="s">
        <v>114</v>
      </c>
      <c r="D38" s="6" t="s">
        <v>841</v>
      </c>
    </row>
    <row r="39" ht="33" spans="1:4">
      <c r="A39" s="7" t="s">
        <v>115</v>
      </c>
      <c r="B39" s="4" t="s">
        <v>116</v>
      </c>
      <c r="C39" s="5" t="s">
        <v>117</v>
      </c>
      <c r="D39" s="6" t="s">
        <v>842</v>
      </c>
    </row>
    <row r="40" ht="33" spans="1:4">
      <c r="A40" s="7" t="s">
        <v>118</v>
      </c>
      <c r="B40" s="4" t="s">
        <v>119</v>
      </c>
      <c r="C40" s="5" t="s">
        <v>120</v>
      </c>
      <c r="D40" s="24" t="s">
        <v>843</v>
      </c>
    </row>
    <row r="41" ht="33" spans="1:4">
      <c r="A41" s="7" t="s">
        <v>121</v>
      </c>
      <c r="B41" s="4" t="s">
        <v>122</v>
      </c>
      <c r="C41" s="5" t="s">
        <v>123</v>
      </c>
      <c r="D41" s="24" t="s">
        <v>844</v>
      </c>
    </row>
    <row r="42" ht="33" spans="1:4">
      <c r="A42" s="7" t="s">
        <v>124</v>
      </c>
      <c r="B42" s="4" t="s">
        <v>125</v>
      </c>
      <c r="C42" s="5" t="s">
        <v>126</v>
      </c>
      <c r="D42" s="24" t="s">
        <v>845</v>
      </c>
    </row>
    <row r="43" ht="33" spans="1:4">
      <c r="A43" s="7" t="s">
        <v>127</v>
      </c>
      <c r="B43" s="4" t="s">
        <v>128</v>
      </c>
      <c r="C43" s="5" t="s">
        <v>129</v>
      </c>
      <c r="D43" s="24" t="s">
        <v>846</v>
      </c>
    </row>
    <row r="44" ht="49.5" spans="1:4">
      <c r="A44" s="7" t="s">
        <v>130</v>
      </c>
      <c r="B44" s="4" t="s">
        <v>131</v>
      </c>
      <c r="C44" s="5" t="s">
        <v>132</v>
      </c>
      <c r="D44" s="6" t="s">
        <v>847</v>
      </c>
    </row>
    <row r="45" ht="33" spans="1:4">
      <c r="A45" s="7" t="s">
        <v>133</v>
      </c>
      <c r="B45" s="4" t="s">
        <v>134</v>
      </c>
      <c r="C45" s="5" t="s">
        <v>135</v>
      </c>
      <c r="D45" s="6" t="s">
        <v>848</v>
      </c>
    </row>
    <row r="46" ht="16.5" spans="1:4">
      <c r="A46" s="7" t="s">
        <v>136</v>
      </c>
      <c r="B46" s="4" t="s">
        <v>137</v>
      </c>
      <c r="C46" s="5" t="s">
        <v>138</v>
      </c>
      <c r="D46" s="24" t="s">
        <v>849</v>
      </c>
    </row>
    <row r="47" ht="16.5" spans="1:4">
      <c r="A47" s="7" t="s">
        <v>139</v>
      </c>
      <c r="B47" s="4" t="s">
        <v>140</v>
      </c>
      <c r="C47" s="5" t="s">
        <v>141</v>
      </c>
      <c r="D47" s="6" t="s">
        <v>850</v>
      </c>
    </row>
    <row r="48" ht="16.5" spans="1:4">
      <c r="A48" s="7" t="s">
        <v>142</v>
      </c>
      <c r="B48" s="4" t="s">
        <v>143</v>
      </c>
      <c r="C48" s="5" t="s">
        <v>144</v>
      </c>
      <c r="D48" s="24" t="s">
        <v>851</v>
      </c>
    </row>
    <row r="49" ht="33" spans="1:4">
      <c r="A49" s="7" t="s">
        <v>145</v>
      </c>
      <c r="B49" s="4" t="s">
        <v>146</v>
      </c>
      <c r="C49" s="5" t="s">
        <v>147</v>
      </c>
      <c r="D49" s="24" t="s">
        <v>852</v>
      </c>
    </row>
    <row r="50" ht="33" spans="1:4">
      <c r="A50" s="7" t="s">
        <v>148</v>
      </c>
      <c r="B50" s="4" t="s">
        <v>149</v>
      </c>
      <c r="C50" s="5" t="s">
        <v>150</v>
      </c>
      <c r="D50" s="24" t="s">
        <v>853</v>
      </c>
    </row>
    <row r="51" ht="16.5" spans="1:4">
      <c r="A51" s="9" t="s">
        <v>151</v>
      </c>
      <c r="B51" s="4" t="s">
        <v>152</v>
      </c>
      <c r="C51" s="5" t="s">
        <v>153</v>
      </c>
      <c r="D51" s="24" t="s">
        <v>153</v>
      </c>
    </row>
    <row r="52" ht="33" spans="1:4">
      <c r="A52" s="7" t="s">
        <v>154</v>
      </c>
      <c r="B52" s="4" t="s">
        <v>155</v>
      </c>
      <c r="C52" s="5" t="s">
        <v>156</v>
      </c>
      <c r="D52" s="24" t="s">
        <v>854</v>
      </c>
    </row>
    <row r="53" ht="49.5" spans="1:4">
      <c r="A53" s="7" t="s">
        <v>157</v>
      </c>
      <c r="B53" s="4" t="s">
        <v>158</v>
      </c>
      <c r="C53" s="5" t="s">
        <v>159</v>
      </c>
      <c r="D53" s="6" t="s">
        <v>855</v>
      </c>
    </row>
    <row r="54" ht="49.5" spans="1:4">
      <c r="A54" s="7" t="s">
        <v>160</v>
      </c>
      <c r="B54" s="4" t="s">
        <v>161</v>
      </c>
      <c r="C54" s="5" t="s">
        <v>162</v>
      </c>
      <c r="D54" s="6" t="s">
        <v>856</v>
      </c>
    </row>
    <row r="55" ht="82.5" spans="1:4">
      <c r="A55" s="7" t="s">
        <v>163</v>
      </c>
      <c r="B55" s="4" t="s">
        <v>164</v>
      </c>
      <c r="C55" s="5" t="s">
        <v>165</v>
      </c>
      <c r="D55" s="6" t="s">
        <v>857</v>
      </c>
    </row>
    <row r="56" ht="33" spans="1:4">
      <c r="A56" s="7" t="s">
        <v>166</v>
      </c>
      <c r="B56" s="10" t="s">
        <v>164</v>
      </c>
      <c r="C56" s="11" t="s">
        <v>167</v>
      </c>
      <c r="D56" s="12"/>
    </row>
    <row r="57" ht="49.5" spans="1:4">
      <c r="A57" s="7" t="s">
        <v>168</v>
      </c>
      <c r="B57" s="4" t="s">
        <v>169</v>
      </c>
      <c r="C57" s="5" t="s">
        <v>170</v>
      </c>
      <c r="D57" s="24" t="s">
        <v>858</v>
      </c>
    </row>
    <row r="58" ht="16.5" spans="1:4">
      <c r="A58" s="7" t="s">
        <v>171</v>
      </c>
      <c r="B58" s="4" t="s">
        <v>172</v>
      </c>
      <c r="C58" s="5" t="s">
        <v>173</v>
      </c>
      <c r="D58" s="24" t="s">
        <v>859</v>
      </c>
    </row>
    <row r="59" ht="16.5" spans="1:4">
      <c r="A59" s="7" t="s">
        <v>174</v>
      </c>
      <c r="B59" s="4" t="s">
        <v>175</v>
      </c>
      <c r="C59" s="5" t="s">
        <v>176</v>
      </c>
      <c r="D59" s="24" t="s">
        <v>860</v>
      </c>
    </row>
    <row r="60" ht="33" spans="1:4">
      <c r="A60" s="7" t="s">
        <v>177</v>
      </c>
      <c r="B60" s="4" t="s">
        <v>178</v>
      </c>
      <c r="C60" s="5" t="s">
        <v>179</v>
      </c>
      <c r="D60" s="24" t="s">
        <v>861</v>
      </c>
    </row>
    <row r="61" ht="49.5" spans="1:4">
      <c r="A61" s="7" t="s">
        <v>180</v>
      </c>
      <c r="B61" s="4" t="s">
        <v>181</v>
      </c>
      <c r="C61" s="5" t="s">
        <v>182</v>
      </c>
      <c r="D61" s="6" t="s">
        <v>862</v>
      </c>
    </row>
    <row r="62" ht="99" spans="1:4">
      <c r="A62" s="7" t="s">
        <v>183</v>
      </c>
      <c r="B62" s="4" t="s">
        <v>184</v>
      </c>
      <c r="C62" s="5" t="s">
        <v>185</v>
      </c>
      <c r="D62" s="6" t="s">
        <v>863</v>
      </c>
    </row>
    <row r="63" ht="99" spans="1:4">
      <c r="A63" s="7" t="s">
        <v>186</v>
      </c>
      <c r="B63" s="4" t="s">
        <v>187</v>
      </c>
      <c r="C63" s="13" t="s">
        <v>188</v>
      </c>
      <c r="D63" s="6" t="s">
        <v>864</v>
      </c>
    </row>
    <row r="64" ht="49.5" spans="1:4">
      <c r="A64" s="7" t="s">
        <v>189</v>
      </c>
      <c r="B64" s="4" t="s">
        <v>181</v>
      </c>
      <c r="C64" s="5" t="s">
        <v>190</v>
      </c>
      <c r="D64" s="6" t="s">
        <v>865</v>
      </c>
    </row>
    <row r="65" ht="49.5" spans="1:4">
      <c r="A65" s="7" t="s">
        <v>191</v>
      </c>
      <c r="B65" s="4" t="s">
        <v>192</v>
      </c>
      <c r="C65" s="5" t="s">
        <v>193</v>
      </c>
      <c r="D65" s="6" t="s">
        <v>866</v>
      </c>
    </row>
    <row r="66" ht="99" spans="1:4">
      <c r="A66" s="7" t="s">
        <v>194</v>
      </c>
      <c r="B66" s="4" t="s">
        <v>195</v>
      </c>
      <c r="C66" s="5" t="s">
        <v>196</v>
      </c>
      <c r="D66" s="6" t="s">
        <v>867</v>
      </c>
    </row>
    <row r="67" ht="115.5" spans="1:4">
      <c r="A67" s="7" t="s">
        <v>197</v>
      </c>
      <c r="B67" s="4" t="s">
        <v>198</v>
      </c>
      <c r="C67" s="13" t="s">
        <v>199</v>
      </c>
      <c r="D67" s="6" t="s">
        <v>868</v>
      </c>
    </row>
    <row r="68" ht="49.5" spans="1:4">
      <c r="A68" s="7" t="s">
        <v>200</v>
      </c>
      <c r="B68" s="6" t="s">
        <v>201</v>
      </c>
      <c r="C68" s="5" t="s">
        <v>202</v>
      </c>
      <c r="D68" s="6" t="s">
        <v>869</v>
      </c>
    </row>
    <row r="69" ht="82.5" spans="1:4">
      <c r="A69" s="7" t="s">
        <v>203</v>
      </c>
      <c r="B69" s="6" t="s">
        <v>204</v>
      </c>
      <c r="C69" s="5" t="s">
        <v>205</v>
      </c>
      <c r="D69" s="6" t="s">
        <v>870</v>
      </c>
    </row>
    <row r="70" ht="49.5" spans="1:4">
      <c r="A70" s="7" t="s">
        <v>206</v>
      </c>
      <c r="B70" s="4" t="s">
        <v>207</v>
      </c>
      <c r="C70" s="5" t="s">
        <v>208</v>
      </c>
      <c r="D70" s="6" t="s">
        <v>871</v>
      </c>
    </row>
    <row r="71" ht="49.5" spans="1:4">
      <c r="A71" s="7" t="s">
        <v>209</v>
      </c>
      <c r="B71" s="4" t="s">
        <v>210</v>
      </c>
      <c r="C71" s="5" t="s">
        <v>193</v>
      </c>
      <c r="D71" s="6" t="s">
        <v>866</v>
      </c>
    </row>
    <row r="72" ht="99" spans="1:4">
      <c r="A72" s="7" t="s">
        <v>211</v>
      </c>
      <c r="B72" s="4" t="s">
        <v>212</v>
      </c>
      <c r="C72" s="5" t="s">
        <v>213</v>
      </c>
      <c r="D72" s="6" t="s">
        <v>872</v>
      </c>
    </row>
    <row r="73" ht="82.5" spans="1:4">
      <c r="A73" s="7" t="s">
        <v>214</v>
      </c>
      <c r="B73" s="4" t="s">
        <v>215</v>
      </c>
      <c r="C73" s="5" t="s">
        <v>216</v>
      </c>
      <c r="D73" s="6" t="s">
        <v>873</v>
      </c>
    </row>
    <row r="74" ht="33" spans="1:4">
      <c r="A74" s="7" t="s">
        <v>217</v>
      </c>
      <c r="B74" s="4" t="s">
        <v>181</v>
      </c>
      <c r="C74" s="5" t="s">
        <v>218</v>
      </c>
      <c r="D74" s="6" t="s">
        <v>874</v>
      </c>
    </row>
    <row r="75" ht="66" spans="1:4">
      <c r="A75" s="7" t="s">
        <v>219</v>
      </c>
      <c r="B75" s="4" t="s">
        <v>220</v>
      </c>
      <c r="C75" s="5" t="s">
        <v>221</v>
      </c>
      <c r="D75" s="6" t="s">
        <v>875</v>
      </c>
    </row>
    <row r="76" ht="49.5" spans="1:4">
      <c r="A76" s="7" t="s">
        <v>222</v>
      </c>
      <c r="B76" s="4" t="s">
        <v>223</v>
      </c>
      <c r="C76" s="5" t="s">
        <v>224</v>
      </c>
      <c r="D76" s="6" t="s">
        <v>876</v>
      </c>
    </row>
    <row r="77" ht="33" spans="1:4">
      <c r="A77" s="7" t="s">
        <v>225</v>
      </c>
      <c r="B77" s="4" t="s">
        <v>181</v>
      </c>
      <c r="C77" s="5" t="s">
        <v>226</v>
      </c>
      <c r="D77" s="6" t="s">
        <v>877</v>
      </c>
    </row>
    <row r="78" ht="66" spans="1:4">
      <c r="A78" s="7" t="s">
        <v>227</v>
      </c>
      <c r="B78" s="4" t="s">
        <v>220</v>
      </c>
      <c r="C78" s="5" t="s">
        <v>228</v>
      </c>
      <c r="D78" s="6" t="s">
        <v>878</v>
      </c>
    </row>
    <row r="79" ht="49.5" spans="1:4">
      <c r="A79" s="7" t="s">
        <v>229</v>
      </c>
      <c r="B79" s="4" t="s">
        <v>223</v>
      </c>
      <c r="C79" s="5" t="s">
        <v>224</v>
      </c>
      <c r="D79" s="6" t="s">
        <v>876</v>
      </c>
    </row>
    <row r="80" ht="66" spans="1:4">
      <c r="A80" s="7" t="s">
        <v>230</v>
      </c>
      <c r="B80" s="4" t="s">
        <v>231</v>
      </c>
      <c r="C80" s="5" t="s">
        <v>232</v>
      </c>
      <c r="D80" s="6" t="s">
        <v>879</v>
      </c>
    </row>
    <row r="81" ht="99" spans="1:4">
      <c r="A81" s="7" t="s">
        <v>233</v>
      </c>
      <c r="B81" s="4" t="s">
        <v>234</v>
      </c>
      <c r="C81" s="5" t="s">
        <v>235</v>
      </c>
      <c r="D81" s="6" t="s">
        <v>880</v>
      </c>
    </row>
    <row r="82" ht="49.5" spans="1:4">
      <c r="A82" s="7" t="s">
        <v>236</v>
      </c>
      <c r="B82" s="4" t="s">
        <v>181</v>
      </c>
      <c r="C82" s="5" t="s">
        <v>237</v>
      </c>
      <c r="D82" s="6" t="s">
        <v>881</v>
      </c>
    </row>
    <row r="83" ht="49.5" spans="1:4">
      <c r="A83" s="7" t="s">
        <v>238</v>
      </c>
      <c r="B83" s="4" t="s">
        <v>239</v>
      </c>
      <c r="C83" s="5" t="s">
        <v>240</v>
      </c>
      <c r="D83" s="6" t="s">
        <v>882</v>
      </c>
    </row>
    <row r="84" ht="33" spans="1:4">
      <c r="A84" s="7" t="s">
        <v>241</v>
      </c>
      <c r="B84" s="4" t="s">
        <v>242</v>
      </c>
      <c r="C84" s="5" t="s">
        <v>243</v>
      </c>
      <c r="D84" s="6" t="s">
        <v>883</v>
      </c>
    </row>
    <row r="85" ht="49.5" spans="1:4">
      <c r="A85" s="7" t="s">
        <v>244</v>
      </c>
      <c r="B85" s="4" t="s">
        <v>245</v>
      </c>
      <c r="C85" s="5" t="s">
        <v>246</v>
      </c>
      <c r="D85" s="6" t="s">
        <v>884</v>
      </c>
    </row>
    <row r="86" ht="33" spans="1:4">
      <c r="A86" s="7" t="s">
        <v>247</v>
      </c>
      <c r="B86" s="4" t="s">
        <v>181</v>
      </c>
      <c r="C86" s="5" t="s">
        <v>248</v>
      </c>
      <c r="D86" s="6" t="s">
        <v>885</v>
      </c>
    </row>
    <row r="87" ht="49.5" spans="1:4">
      <c r="A87" s="7" t="s">
        <v>249</v>
      </c>
      <c r="B87" s="4" t="s">
        <v>181</v>
      </c>
      <c r="C87" s="5" t="s">
        <v>250</v>
      </c>
      <c r="D87" s="6" t="s">
        <v>886</v>
      </c>
    </row>
    <row r="88" ht="33" spans="1:4">
      <c r="A88" s="7" t="s">
        <v>251</v>
      </c>
      <c r="B88" s="4" t="s">
        <v>181</v>
      </c>
      <c r="C88" s="5" t="s">
        <v>252</v>
      </c>
      <c r="D88" s="6" t="s">
        <v>887</v>
      </c>
    </row>
    <row r="89" ht="33" spans="1:4">
      <c r="A89" s="7" t="s">
        <v>253</v>
      </c>
      <c r="B89" s="4" t="s">
        <v>181</v>
      </c>
      <c r="C89" s="5" t="s">
        <v>254</v>
      </c>
      <c r="D89" s="24" t="s">
        <v>888</v>
      </c>
    </row>
    <row r="90" ht="66" spans="1:4">
      <c r="A90" s="7" t="s">
        <v>255</v>
      </c>
      <c r="B90" s="4" t="s">
        <v>256</v>
      </c>
      <c r="C90" s="5" t="s">
        <v>257</v>
      </c>
      <c r="D90" s="6" t="s">
        <v>889</v>
      </c>
    </row>
    <row r="91" ht="49.5" spans="1:4">
      <c r="A91" s="7" t="s">
        <v>258</v>
      </c>
      <c r="B91" s="4" t="s">
        <v>181</v>
      </c>
      <c r="C91" s="5" t="s">
        <v>259</v>
      </c>
      <c r="D91" s="6" t="s">
        <v>890</v>
      </c>
    </row>
    <row r="92" ht="115.5" spans="1:4">
      <c r="A92" s="7" t="s">
        <v>260</v>
      </c>
      <c r="B92" s="4" t="s">
        <v>261</v>
      </c>
      <c r="C92" s="5" t="s">
        <v>262</v>
      </c>
      <c r="D92" s="6" t="s">
        <v>891</v>
      </c>
    </row>
    <row r="93" ht="115.5" spans="1:4">
      <c r="A93" s="7" t="s">
        <v>263</v>
      </c>
      <c r="B93" s="4" t="s">
        <v>264</v>
      </c>
      <c r="C93" s="5" t="s">
        <v>265</v>
      </c>
      <c r="D93" s="6" t="s">
        <v>892</v>
      </c>
    </row>
    <row r="94" ht="49.5" spans="1:4">
      <c r="A94" s="7" t="s">
        <v>266</v>
      </c>
      <c r="B94" s="4" t="s">
        <v>267</v>
      </c>
      <c r="C94" s="5" t="s">
        <v>268</v>
      </c>
      <c r="D94" s="6" t="s">
        <v>893</v>
      </c>
    </row>
    <row r="95" ht="49.5" spans="1:4">
      <c r="A95" s="7" t="s">
        <v>269</v>
      </c>
      <c r="B95" s="4" t="s">
        <v>181</v>
      </c>
      <c r="C95" s="5" t="s">
        <v>270</v>
      </c>
      <c r="D95" s="6" t="s">
        <v>894</v>
      </c>
    </row>
    <row r="96" ht="181.5" spans="1:4">
      <c r="A96" s="7" t="s">
        <v>271</v>
      </c>
      <c r="B96" s="4" t="s">
        <v>272</v>
      </c>
      <c r="C96" s="5" t="s">
        <v>273</v>
      </c>
      <c r="D96" s="6" t="s">
        <v>895</v>
      </c>
    </row>
    <row r="97" ht="66" spans="1:4">
      <c r="A97" s="7" t="s">
        <v>274</v>
      </c>
      <c r="B97" s="8" t="s">
        <v>275</v>
      </c>
      <c r="C97" s="5" t="s">
        <v>276</v>
      </c>
      <c r="D97" s="6" t="s">
        <v>896</v>
      </c>
    </row>
    <row r="98" ht="49.5" spans="1:4">
      <c r="A98" s="7" t="s">
        <v>277</v>
      </c>
      <c r="B98" s="8" t="s">
        <v>278</v>
      </c>
      <c r="C98" s="5" t="s">
        <v>193</v>
      </c>
      <c r="D98" s="71" t="s">
        <v>897</v>
      </c>
    </row>
    <row r="99" ht="49.5" spans="1:4">
      <c r="A99" s="7" t="s">
        <v>279</v>
      </c>
      <c r="B99" s="8" t="s">
        <v>181</v>
      </c>
      <c r="C99" s="5" t="s">
        <v>280</v>
      </c>
      <c r="D99" s="6" t="s">
        <v>898</v>
      </c>
    </row>
    <row r="100" ht="49.5" spans="1:4">
      <c r="A100" s="7" t="s">
        <v>281</v>
      </c>
      <c r="B100" s="8" t="s">
        <v>181</v>
      </c>
      <c r="C100" s="5" t="s">
        <v>282</v>
      </c>
      <c r="D100" s="6" t="s">
        <v>899</v>
      </c>
    </row>
    <row r="101" ht="66" spans="1:4">
      <c r="A101" s="7" t="s">
        <v>283</v>
      </c>
      <c r="B101" s="8" t="s">
        <v>181</v>
      </c>
      <c r="C101" s="5" t="s">
        <v>284</v>
      </c>
      <c r="D101" s="6" t="s">
        <v>900</v>
      </c>
    </row>
    <row r="102" ht="66" spans="1:4">
      <c r="A102" s="7" t="s">
        <v>285</v>
      </c>
      <c r="B102" s="8" t="s">
        <v>181</v>
      </c>
      <c r="C102" s="5" t="s">
        <v>286</v>
      </c>
      <c r="D102" s="6" t="s">
        <v>901</v>
      </c>
    </row>
    <row r="103" ht="33" spans="1:4">
      <c r="A103" s="7" t="s">
        <v>287</v>
      </c>
      <c r="B103" s="4" t="s">
        <v>288</v>
      </c>
      <c r="C103" s="5" t="s">
        <v>289</v>
      </c>
      <c r="D103" s="6" t="s">
        <v>902</v>
      </c>
    </row>
    <row r="104" ht="33" spans="1:4">
      <c r="A104" s="7" t="s">
        <v>290</v>
      </c>
      <c r="B104" s="8" t="s">
        <v>291</v>
      </c>
      <c r="C104" s="5" t="s">
        <v>292</v>
      </c>
      <c r="D104" s="6" t="s">
        <v>903</v>
      </c>
    </row>
    <row r="105" ht="66" spans="1:4">
      <c r="A105" s="7" t="s">
        <v>293</v>
      </c>
      <c r="B105" s="4" t="s">
        <v>181</v>
      </c>
      <c r="C105" s="5" t="s">
        <v>294</v>
      </c>
      <c r="D105" s="6" t="s">
        <v>904</v>
      </c>
    </row>
    <row r="106" ht="82.5" spans="1:4">
      <c r="A106" s="7" t="s">
        <v>295</v>
      </c>
      <c r="B106" s="4" t="s">
        <v>296</v>
      </c>
      <c r="C106" s="5" t="s">
        <v>297</v>
      </c>
      <c r="D106" s="6" t="s">
        <v>905</v>
      </c>
    </row>
    <row r="107" ht="49.5" spans="1:4">
      <c r="A107" s="7" t="s">
        <v>298</v>
      </c>
      <c r="B107" s="14" t="s">
        <v>299</v>
      </c>
      <c r="C107" s="5" t="s">
        <v>300</v>
      </c>
      <c r="D107" s="33" t="s">
        <v>906</v>
      </c>
    </row>
    <row r="108" ht="49.5" spans="1:4">
      <c r="A108" s="7" t="s">
        <v>301</v>
      </c>
      <c r="B108" s="14" t="s">
        <v>299</v>
      </c>
      <c r="C108" s="5" t="s">
        <v>302</v>
      </c>
      <c r="D108" s="15" t="s">
        <v>907</v>
      </c>
    </row>
    <row r="109" ht="33" spans="1:4">
      <c r="A109" s="7" t="s">
        <v>303</v>
      </c>
      <c r="B109" s="14" t="s">
        <v>304</v>
      </c>
      <c r="C109" s="5" t="s">
        <v>305</v>
      </c>
      <c r="D109" s="15" t="s">
        <v>908</v>
      </c>
    </row>
    <row r="110" ht="33" spans="1:4">
      <c r="A110" s="7" t="s">
        <v>306</v>
      </c>
      <c r="B110" s="14" t="s">
        <v>304</v>
      </c>
      <c r="C110" s="5" t="s">
        <v>307</v>
      </c>
      <c r="D110" s="33" t="s">
        <v>909</v>
      </c>
    </row>
    <row r="111" ht="49.5" spans="1:4">
      <c r="A111" s="7" t="s">
        <v>308</v>
      </c>
      <c r="B111" s="14" t="s">
        <v>299</v>
      </c>
      <c r="C111" s="5" t="s">
        <v>309</v>
      </c>
      <c r="D111" s="15" t="s">
        <v>910</v>
      </c>
    </row>
    <row r="112" ht="195" spans="1:4">
      <c r="A112" s="7" t="s">
        <v>310</v>
      </c>
      <c r="B112" s="14" t="s">
        <v>311</v>
      </c>
      <c r="C112" s="5" t="s">
        <v>312</v>
      </c>
      <c r="D112" s="16" t="s">
        <v>911</v>
      </c>
    </row>
    <row r="113" ht="90" spans="1:4">
      <c r="A113" s="7" t="s">
        <v>313</v>
      </c>
      <c r="B113" s="14" t="s">
        <v>314</v>
      </c>
      <c r="C113" s="5" t="s">
        <v>315</v>
      </c>
      <c r="D113" s="16" t="s">
        <v>912</v>
      </c>
    </row>
    <row r="114" ht="409.5" spans="1:4">
      <c r="A114" s="7" t="s">
        <v>316</v>
      </c>
      <c r="B114" s="14" t="s">
        <v>317</v>
      </c>
      <c r="C114" s="5" t="s">
        <v>318</v>
      </c>
      <c r="D114" s="37" t="s">
        <v>913</v>
      </c>
    </row>
    <row r="115" ht="82.5" spans="1:4">
      <c r="A115" s="7" t="s">
        <v>319</v>
      </c>
      <c r="B115" s="14" t="s">
        <v>320</v>
      </c>
      <c r="C115" s="5" t="s">
        <v>321</v>
      </c>
      <c r="D115" s="16" t="s">
        <v>914</v>
      </c>
    </row>
    <row r="116" ht="115.5" spans="1:4">
      <c r="A116" s="7" t="s">
        <v>322</v>
      </c>
      <c r="B116" s="14" t="s">
        <v>323</v>
      </c>
      <c r="C116" s="5" t="s">
        <v>324</v>
      </c>
      <c r="D116" s="6" t="s">
        <v>915</v>
      </c>
    </row>
    <row r="117" ht="171" spans="1:4">
      <c r="A117" s="7" t="s">
        <v>325</v>
      </c>
      <c r="B117" s="14" t="s">
        <v>326</v>
      </c>
      <c r="C117" s="5" t="s">
        <v>327</v>
      </c>
      <c r="D117" s="17" t="s">
        <v>916</v>
      </c>
    </row>
    <row r="118" ht="198" spans="1:4">
      <c r="A118" s="7" t="s">
        <v>328</v>
      </c>
      <c r="B118" s="14" t="s">
        <v>329</v>
      </c>
      <c r="C118" s="18" t="s">
        <v>330</v>
      </c>
      <c r="D118" s="40" t="s">
        <v>917</v>
      </c>
    </row>
    <row r="119" ht="181.5" spans="1:4">
      <c r="A119" s="7" t="s">
        <v>331</v>
      </c>
      <c r="B119" s="14" t="s">
        <v>332</v>
      </c>
      <c r="C119" s="18" t="s">
        <v>333</v>
      </c>
      <c r="D119" s="40" t="s">
        <v>918</v>
      </c>
    </row>
    <row r="120" ht="99" spans="1:4">
      <c r="A120" s="7" t="s">
        <v>334</v>
      </c>
      <c r="B120" s="4" t="s">
        <v>335</v>
      </c>
      <c r="C120" s="6" t="s">
        <v>336</v>
      </c>
      <c r="D120" s="24" t="s">
        <v>919</v>
      </c>
    </row>
    <row r="121" ht="99" spans="1:4">
      <c r="A121" s="7" t="s">
        <v>337</v>
      </c>
      <c r="B121" s="4" t="s">
        <v>338</v>
      </c>
      <c r="C121" s="6" t="s">
        <v>339</v>
      </c>
      <c r="D121" s="24" t="s">
        <v>920</v>
      </c>
    </row>
    <row r="122" ht="16.5" spans="1:4">
      <c r="A122" s="7" t="s">
        <v>340</v>
      </c>
      <c r="B122" s="20" t="s">
        <v>341</v>
      </c>
      <c r="C122" s="18" t="s">
        <v>342</v>
      </c>
      <c r="D122" s="39" t="s">
        <v>921</v>
      </c>
    </row>
    <row r="123" ht="24" spans="1:4">
      <c r="A123" s="7" t="s">
        <v>343</v>
      </c>
      <c r="B123" s="20" t="s">
        <v>344</v>
      </c>
      <c r="C123" s="21" t="s">
        <v>345</v>
      </c>
      <c r="D123" s="24" t="s">
        <v>763</v>
      </c>
    </row>
    <row r="124" ht="33" spans="1:4">
      <c r="A124" s="7" t="s">
        <v>346</v>
      </c>
      <c r="B124" s="20" t="s">
        <v>344</v>
      </c>
      <c r="C124" s="21" t="s">
        <v>347</v>
      </c>
      <c r="D124" s="24" t="s">
        <v>922</v>
      </c>
    </row>
    <row r="125" ht="66" spans="1:4">
      <c r="A125" s="9" t="s">
        <v>348</v>
      </c>
      <c r="B125" s="20" t="s">
        <v>349</v>
      </c>
      <c r="C125" s="21" t="s">
        <v>350</v>
      </c>
      <c r="D125" s="24" t="s">
        <v>923</v>
      </c>
    </row>
    <row r="126" ht="49.5" spans="1:4">
      <c r="A126" s="7" t="s">
        <v>351</v>
      </c>
      <c r="B126" s="20" t="s">
        <v>352</v>
      </c>
      <c r="C126" s="21" t="s">
        <v>353</v>
      </c>
      <c r="D126" s="24" t="s">
        <v>924</v>
      </c>
    </row>
    <row r="127" ht="33" spans="1:4">
      <c r="A127" s="7" t="s">
        <v>354</v>
      </c>
      <c r="B127" s="20" t="s">
        <v>355</v>
      </c>
      <c r="C127" s="21" t="s">
        <v>356</v>
      </c>
      <c r="D127" s="24" t="s">
        <v>925</v>
      </c>
    </row>
    <row r="128" ht="33" spans="1:4">
      <c r="A128" s="9" t="s">
        <v>357</v>
      </c>
      <c r="B128" s="20" t="s">
        <v>358</v>
      </c>
      <c r="C128" s="21" t="s">
        <v>359</v>
      </c>
      <c r="D128" s="24" t="s">
        <v>926</v>
      </c>
    </row>
    <row r="129" ht="49.5" spans="1:4">
      <c r="A129" s="9" t="s">
        <v>360</v>
      </c>
      <c r="B129" s="20" t="s">
        <v>361</v>
      </c>
      <c r="C129" s="21" t="s">
        <v>362</v>
      </c>
      <c r="D129" s="24" t="s">
        <v>927</v>
      </c>
    </row>
    <row r="130" ht="82.5" spans="1:4">
      <c r="A130" s="7" t="s">
        <v>363</v>
      </c>
      <c r="B130" s="20" t="s">
        <v>364</v>
      </c>
      <c r="C130" s="21" t="s">
        <v>365</v>
      </c>
      <c r="D130" s="39" t="s">
        <v>928</v>
      </c>
    </row>
    <row r="131" ht="24" spans="1:4">
      <c r="A131" s="7" t="s">
        <v>366</v>
      </c>
      <c r="B131" s="20" t="s">
        <v>364</v>
      </c>
      <c r="C131" s="21" t="s">
        <v>367</v>
      </c>
      <c r="D131" s="39" t="s">
        <v>929</v>
      </c>
    </row>
    <row r="132" ht="24" spans="1:4">
      <c r="A132" s="7" t="s">
        <v>368</v>
      </c>
      <c r="B132" s="20" t="s">
        <v>364</v>
      </c>
      <c r="C132" s="23" t="s">
        <v>369</v>
      </c>
      <c r="D132" s="33" t="s">
        <v>369</v>
      </c>
    </row>
    <row r="133" ht="36" spans="1:4">
      <c r="A133" s="7" t="s">
        <v>370</v>
      </c>
      <c r="B133" s="20" t="s">
        <v>371</v>
      </c>
      <c r="C133" s="18" t="s">
        <v>372</v>
      </c>
      <c r="D133" s="24" t="s">
        <v>930</v>
      </c>
    </row>
    <row r="134" ht="36" spans="1:4">
      <c r="A134" s="7" t="s">
        <v>373</v>
      </c>
      <c r="B134" s="20" t="s">
        <v>374</v>
      </c>
      <c r="C134" s="18" t="s">
        <v>375</v>
      </c>
      <c r="D134" s="34" t="s">
        <v>931</v>
      </c>
    </row>
    <row r="135" ht="36" spans="1:4">
      <c r="A135" s="7" t="s">
        <v>376</v>
      </c>
      <c r="B135" s="20" t="s">
        <v>377</v>
      </c>
      <c r="C135" s="18" t="s">
        <v>378</v>
      </c>
      <c r="D135" s="24" t="s">
        <v>932</v>
      </c>
    </row>
    <row r="136" ht="48" spans="1:4">
      <c r="A136" s="7" t="s">
        <v>379</v>
      </c>
      <c r="B136" s="20" t="s">
        <v>380</v>
      </c>
      <c r="C136" s="18" t="s">
        <v>381</v>
      </c>
      <c r="D136" s="24" t="s">
        <v>381</v>
      </c>
    </row>
    <row r="137" ht="36" spans="1:4">
      <c r="A137" s="7" t="s">
        <v>382</v>
      </c>
      <c r="B137" s="20" t="s">
        <v>383</v>
      </c>
      <c r="C137" s="18" t="s">
        <v>384</v>
      </c>
      <c r="D137" s="24" t="s">
        <v>933</v>
      </c>
    </row>
    <row r="138" ht="36" spans="1:4">
      <c r="A138" s="7" t="s">
        <v>385</v>
      </c>
      <c r="B138" s="20" t="s">
        <v>386</v>
      </c>
      <c r="C138" s="18" t="s">
        <v>387</v>
      </c>
      <c r="D138" s="24" t="s">
        <v>934</v>
      </c>
    </row>
    <row r="139" ht="36" spans="1:4">
      <c r="A139" s="7" t="s">
        <v>388</v>
      </c>
      <c r="B139" s="20" t="s">
        <v>389</v>
      </c>
      <c r="C139" s="18" t="s">
        <v>390</v>
      </c>
      <c r="D139" s="24" t="s">
        <v>935</v>
      </c>
    </row>
    <row r="140" ht="49.5" spans="1:4">
      <c r="A140" s="7" t="s">
        <v>391</v>
      </c>
      <c r="B140" s="20" t="s">
        <v>392</v>
      </c>
      <c r="C140" s="18" t="s">
        <v>393</v>
      </c>
      <c r="D140" s="24" t="s">
        <v>936</v>
      </c>
    </row>
    <row r="141" ht="82.5" spans="1:4">
      <c r="A141" s="7" t="s">
        <v>394</v>
      </c>
      <c r="B141" s="20" t="s">
        <v>395</v>
      </c>
      <c r="C141" s="18" t="s">
        <v>396</v>
      </c>
      <c r="D141" s="24" t="s">
        <v>937</v>
      </c>
    </row>
    <row r="142" ht="24" spans="1:4">
      <c r="A142" s="9" t="s">
        <v>397</v>
      </c>
      <c r="B142" s="20" t="s">
        <v>398</v>
      </c>
      <c r="C142" s="21" t="s">
        <v>399</v>
      </c>
      <c r="D142" s="40" t="s">
        <v>399</v>
      </c>
    </row>
    <row r="143" ht="33" spans="1:4">
      <c r="A143" s="9" t="s">
        <v>400</v>
      </c>
      <c r="B143" s="20" t="s">
        <v>401</v>
      </c>
      <c r="C143" s="18" t="s">
        <v>402</v>
      </c>
      <c r="D143" s="24" t="s">
        <v>938</v>
      </c>
    </row>
    <row r="144" ht="49.5" spans="1:4">
      <c r="A144" s="9" t="s">
        <v>403</v>
      </c>
      <c r="B144" s="20" t="s">
        <v>404</v>
      </c>
      <c r="C144" s="18" t="s">
        <v>405</v>
      </c>
      <c r="D144" s="24" t="s">
        <v>939</v>
      </c>
    </row>
    <row r="145" ht="49.5" spans="1:4">
      <c r="A145" s="9" t="s">
        <v>406</v>
      </c>
      <c r="B145" s="20" t="s">
        <v>407</v>
      </c>
      <c r="C145" s="18" t="s">
        <v>408</v>
      </c>
      <c r="D145" s="24" t="s">
        <v>940</v>
      </c>
    </row>
    <row r="146" ht="49.5" spans="1:4">
      <c r="A146" s="9" t="s">
        <v>409</v>
      </c>
      <c r="B146" s="20" t="s">
        <v>410</v>
      </c>
      <c r="C146" s="18" t="s">
        <v>411</v>
      </c>
      <c r="D146" s="24" t="s">
        <v>941</v>
      </c>
    </row>
    <row r="147" ht="148.5" spans="1:4">
      <c r="A147" s="7" t="s">
        <v>412</v>
      </c>
      <c r="B147" s="20" t="s">
        <v>413</v>
      </c>
      <c r="C147" s="18" t="s">
        <v>414</v>
      </c>
      <c r="D147" s="24" t="s">
        <v>942</v>
      </c>
    </row>
    <row r="148" ht="214.5" spans="1:4">
      <c r="A148" s="7" t="s">
        <v>415</v>
      </c>
      <c r="B148" s="20" t="s">
        <v>416</v>
      </c>
      <c r="C148" s="18" t="s">
        <v>417</v>
      </c>
      <c r="D148" s="24" t="s">
        <v>943</v>
      </c>
    </row>
    <row r="149" ht="36" spans="1:4">
      <c r="A149" s="7" t="s">
        <v>418</v>
      </c>
      <c r="B149" s="20" t="s">
        <v>419</v>
      </c>
      <c r="C149" s="18" t="s">
        <v>420</v>
      </c>
      <c r="D149" s="24" t="s">
        <v>944</v>
      </c>
    </row>
    <row r="150" ht="49.5" spans="1:4">
      <c r="A150" s="7" t="s">
        <v>421</v>
      </c>
      <c r="B150" s="24" t="s">
        <v>422</v>
      </c>
      <c r="C150" s="25" t="s">
        <v>627</v>
      </c>
      <c r="D150" s="24" t="s">
        <v>945</v>
      </c>
    </row>
    <row r="151" ht="66" spans="1:4">
      <c r="A151" s="7" t="s">
        <v>424</v>
      </c>
      <c r="B151" s="24" t="s">
        <v>425</v>
      </c>
      <c r="C151" s="25" t="s">
        <v>426</v>
      </c>
      <c r="D151" s="24" t="s">
        <v>946</v>
      </c>
    </row>
    <row r="152" ht="33" spans="1:4">
      <c r="A152" s="7" t="s">
        <v>427</v>
      </c>
      <c r="B152" s="24" t="s">
        <v>422</v>
      </c>
      <c r="C152" s="25" t="s">
        <v>428</v>
      </c>
      <c r="D152" s="24" t="s">
        <v>947</v>
      </c>
    </row>
    <row r="153" ht="49.5" spans="1:4">
      <c r="A153" s="7" t="s">
        <v>429</v>
      </c>
      <c r="B153" s="24" t="s">
        <v>430</v>
      </c>
      <c r="C153" s="25" t="s">
        <v>431</v>
      </c>
      <c r="D153" s="24" t="s">
        <v>948</v>
      </c>
    </row>
    <row r="154" ht="49.5" spans="1:4">
      <c r="A154" s="7" t="s">
        <v>432</v>
      </c>
      <c r="B154" s="24" t="s">
        <v>299</v>
      </c>
      <c r="C154" s="25" t="s">
        <v>433</v>
      </c>
      <c r="D154" s="70" t="s">
        <v>949</v>
      </c>
    </row>
    <row r="155" ht="49.5" spans="1:4">
      <c r="A155" s="7" t="s">
        <v>434</v>
      </c>
      <c r="B155" s="24" t="s">
        <v>299</v>
      </c>
      <c r="C155" s="25" t="s">
        <v>435</v>
      </c>
      <c r="D155" s="41" t="s">
        <v>950</v>
      </c>
    </row>
    <row r="156" ht="99" spans="1:4">
      <c r="A156" s="7" t="s">
        <v>436</v>
      </c>
      <c r="B156" s="24" t="s">
        <v>437</v>
      </c>
      <c r="C156" s="25" t="s">
        <v>438</v>
      </c>
      <c r="D156" s="24" t="s">
        <v>951</v>
      </c>
    </row>
    <row r="157" ht="165" spans="1:4">
      <c r="A157" s="7" t="s">
        <v>439</v>
      </c>
      <c r="B157" s="27" t="s">
        <v>1</v>
      </c>
      <c r="C157" s="25" t="s">
        <v>440</v>
      </c>
      <c r="D157" s="24" t="s">
        <v>952</v>
      </c>
    </row>
    <row r="158" ht="82.5" spans="1:4">
      <c r="A158" s="7" t="s">
        <v>441</v>
      </c>
      <c r="B158" s="24" t="s">
        <v>442</v>
      </c>
      <c r="C158" s="25" t="s">
        <v>443</v>
      </c>
      <c r="D158" s="24" t="s">
        <v>953</v>
      </c>
    </row>
    <row r="159" ht="165" spans="1:4">
      <c r="A159" s="7" t="s">
        <v>444</v>
      </c>
      <c r="B159" s="24" t="s">
        <v>445</v>
      </c>
      <c r="C159" s="28" t="s">
        <v>446</v>
      </c>
      <c r="D159" s="24" t="s">
        <v>954</v>
      </c>
    </row>
    <row r="160" ht="165" spans="1:4">
      <c r="A160" s="7" t="s">
        <v>447</v>
      </c>
      <c r="B160" s="24" t="s">
        <v>448</v>
      </c>
      <c r="C160" s="29" t="s">
        <v>449</v>
      </c>
      <c r="D160" s="74" t="s">
        <v>955</v>
      </c>
    </row>
    <row r="161" ht="33" spans="1:4">
      <c r="A161" s="7" t="s">
        <v>451</v>
      </c>
      <c r="B161" s="27" t="s">
        <v>1</v>
      </c>
      <c r="C161" s="25" t="s">
        <v>452</v>
      </c>
      <c r="D161" s="24" t="s">
        <v>956</v>
      </c>
    </row>
    <row r="162" ht="66" spans="1:4">
      <c r="A162" s="7" t="s">
        <v>453</v>
      </c>
      <c r="B162" s="27" t="s">
        <v>1</v>
      </c>
      <c r="C162" s="25" t="s">
        <v>454</v>
      </c>
      <c r="D162" s="24" t="s">
        <v>957</v>
      </c>
    </row>
    <row r="163" ht="33" spans="1:4">
      <c r="A163" s="7" t="s">
        <v>455</v>
      </c>
      <c r="B163" s="27" t="s">
        <v>1</v>
      </c>
      <c r="C163" s="25" t="s">
        <v>456</v>
      </c>
      <c r="D163" s="24" t="s">
        <v>958</v>
      </c>
    </row>
    <row r="164" ht="36" spans="1:4">
      <c r="A164" s="7" t="s">
        <v>457</v>
      </c>
      <c r="B164" s="30" t="s">
        <v>458</v>
      </c>
      <c r="C164" s="26" t="s">
        <v>459</v>
      </c>
      <c r="D164" s="26" t="s">
        <v>959</v>
      </c>
    </row>
    <row r="165" ht="25.5" spans="1:4">
      <c r="A165" s="7" t="s">
        <v>460</v>
      </c>
      <c r="B165" s="30" t="s">
        <v>461</v>
      </c>
      <c r="C165" s="26" t="s">
        <v>462</v>
      </c>
      <c r="D165" s="26" t="s">
        <v>960</v>
      </c>
    </row>
    <row r="166" ht="16.5" spans="1:4">
      <c r="A166" s="7" t="s">
        <v>463</v>
      </c>
      <c r="B166" s="27" t="s">
        <v>1</v>
      </c>
      <c r="C166" s="26" t="s">
        <v>464</v>
      </c>
      <c r="D166" s="26" t="s">
        <v>961</v>
      </c>
    </row>
    <row r="167" ht="76.5" spans="1:4">
      <c r="A167" s="31" t="s">
        <v>465</v>
      </c>
      <c r="B167" s="27" t="s">
        <v>1</v>
      </c>
      <c r="C167" s="26" t="s">
        <v>466</v>
      </c>
      <c r="D167" s="26" t="s">
        <v>962</v>
      </c>
    </row>
    <row r="168" ht="38.25" spans="1:4">
      <c r="A168" s="31" t="s">
        <v>467</v>
      </c>
      <c r="B168" s="27" t="s">
        <v>1</v>
      </c>
      <c r="C168" s="26" t="s">
        <v>202</v>
      </c>
      <c r="D168" s="26" t="s">
        <v>869</v>
      </c>
    </row>
    <row r="169" ht="14.25" spans="1:4">
      <c r="A169" s="31" t="s">
        <v>468</v>
      </c>
      <c r="B169" s="27" t="s">
        <v>1</v>
      </c>
      <c r="C169" s="26" t="s">
        <v>469</v>
      </c>
      <c r="D169" s="26" t="s">
        <v>469</v>
      </c>
    </row>
    <row r="170" ht="132" spans="1:4">
      <c r="A170" t="s">
        <v>480</v>
      </c>
      <c r="B170" s="64" t="s">
        <v>481</v>
      </c>
      <c r="C170" s="65" t="s">
        <v>482</v>
      </c>
      <c r="D170" s="81" t="s">
        <v>963</v>
      </c>
    </row>
  </sheetData>
  <conditionalFormatting sqref="A169">
    <cfRule type="notContainsBlanks" dxfId="0" priority="1">
      <formula>LEN(TRIM(A169))&gt;0</formula>
    </cfRule>
  </conditionalFormatting>
  <conditionalFormatting sqref="A1:A168">
    <cfRule type="notContainsBlanks" dxfId="0" priority="2">
      <formula>LEN(TRIM(A1))&gt;0</formula>
    </cfRule>
  </conditionalFormatting>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70"/>
  <sheetViews>
    <sheetView topLeftCell="A165" workbookViewId="0">
      <selection activeCell="A171" sqref="$A171:$XFD171"/>
    </sheetView>
  </sheetViews>
  <sheetFormatPr defaultColWidth="9.14285714285714" defaultRowHeight="12.75" outlineLevelCol="3"/>
  <cols>
    <col min="1" max="1" width="23.8571428571429" customWidth="1"/>
    <col min="2" max="2" width="14.4285714285714"/>
    <col min="3" max="3" width="36.7142857142857" customWidth="1"/>
    <col min="4" max="4" width="14.4285714285714"/>
  </cols>
  <sheetData>
    <row r="1" ht="18" spans="1:4">
      <c r="A1" s="1" t="s">
        <v>0</v>
      </c>
      <c r="B1" s="2" t="s">
        <v>1</v>
      </c>
      <c r="C1" s="2" t="s">
        <v>2</v>
      </c>
      <c r="D1" s="2" t="s">
        <v>3</v>
      </c>
    </row>
    <row r="2" ht="99" spans="1:4">
      <c r="A2" s="3" t="s">
        <v>4</v>
      </c>
      <c r="B2" s="4" t="s">
        <v>5</v>
      </c>
      <c r="C2" s="5" t="s">
        <v>6</v>
      </c>
      <c r="D2" s="6" t="s">
        <v>964</v>
      </c>
    </row>
    <row r="3" ht="165" spans="1:4">
      <c r="A3" s="3" t="s">
        <v>7</v>
      </c>
      <c r="B3" s="4" t="s">
        <v>8</v>
      </c>
      <c r="C3" s="5" t="s">
        <v>9</v>
      </c>
      <c r="D3" s="6" t="s">
        <v>965</v>
      </c>
    </row>
    <row r="4" ht="66" spans="1:4">
      <c r="A4" s="7" t="s">
        <v>10</v>
      </c>
      <c r="B4" s="4" t="s">
        <v>11</v>
      </c>
      <c r="C4" s="5" t="s">
        <v>12</v>
      </c>
      <c r="D4" s="6" t="s">
        <v>966</v>
      </c>
    </row>
    <row r="5" ht="66" spans="1:4">
      <c r="A5" s="7" t="s">
        <v>13</v>
      </c>
      <c r="B5" s="4" t="s">
        <v>14</v>
      </c>
      <c r="C5" s="5" t="s">
        <v>15</v>
      </c>
      <c r="D5" s="6" t="s">
        <v>967</v>
      </c>
    </row>
    <row r="6" ht="66" spans="1:4">
      <c r="A6" s="7" t="s">
        <v>16</v>
      </c>
      <c r="B6" s="4" t="s">
        <v>17</v>
      </c>
      <c r="C6" s="5" t="s">
        <v>18</v>
      </c>
      <c r="D6" s="6" t="s">
        <v>968</v>
      </c>
    </row>
    <row r="7" ht="148.5" spans="1:4">
      <c r="A7" s="3" t="s">
        <v>19</v>
      </c>
      <c r="B7" s="4" t="s">
        <v>20</v>
      </c>
      <c r="C7" s="5" t="s">
        <v>21</v>
      </c>
      <c r="D7" s="6" t="s">
        <v>969</v>
      </c>
    </row>
    <row r="8" ht="99" spans="1:4">
      <c r="A8" s="7" t="s">
        <v>22</v>
      </c>
      <c r="B8" s="4" t="s">
        <v>23</v>
      </c>
      <c r="C8" s="5" t="s">
        <v>24</v>
      </c>
      <c r="D8" s="6" t="s">
        <v>970</v>
      </c>
    </row>
    <row r="9" ht="49.5" spans="1:4">
      <c r="A9" s="7" t="s">
        <v>25</v>
      </c>
      <c r="B9" s="4" t="s">
        <v>26</v>
      </c>
      <c r="C9" s="5" t="s">
        <v>27</v>
      </c>
      <c r="D9" s="6" t="s">
        <v>971</v>
      </c>
    </row>
    <row r="10" ht="132" spans="1:4">
      <c r="A10" s="7" t="s">
        <v>28</v>
      </c>
      <c r="B10" s="8" t="s">
        <v>29</v>
      </c>
      <c r="C10" s="5" t="s">
        <v>30</v>
      </c>
      <c r="D10" s="5" t="s">
        <v>972</v>
      </c>
    </row>
    <row r="11" ht="82.5" spans="1:4">
      <c r="A11" s="7" t="s">
        <v>31</v>
      </c>
      <c r="B11" s="8" t="s">
        <v>32</v>
      </c>
      <c r="C11" s="5" t="s">
        <v>33</v>
      </c>
      <c r="D11" s="5" t="s">
        <v>973</v>
      </c>
    </row>
    <row r="12" ht="33" spans="1:4">
      <c r="A12" s="7" t="s">
        <v>34</v>
      </c>
      <c r="B12" s="4" t="s">
        <v>35</v>
      </c>
      <c r="C12" s="5" t="s">
        <v>36</v>
      </c>
      <c r="D12" s="6" t="s">
        <v>974</v>
      </c>
    </row>
    <row r="13" ht="16.5" spans="1:4">
      <c r="A13" s="7" t="s">
        <v>37</v>
      </c>
      <c r="B13" s="4" t="s">
        <v>38</v>
      </c>
      <c r="C13" s="5" t="s">
        <v>39</v>
      </c>
      <c r="D13" s="6" t="s">
        <v>975</v>
      </c>
    </row>
    <row r="14" ht="33" spans="1:4">
      <c r="A14" s="7" t="s">
        <v>40</v>
      </c>
      <c r="B14" s="4" t="s">
        <v>41</v>
      </c>
      <c r="C14" s="5" t="s">
        <v>42</v>
      </c>
      <c r="D14" s="24" t="s">
        <v>976</v>
      </c>
    </row>
    <row r="15" ht="33" spans="1:4">
      <c r="A15" s="7" t="s">
        <v>43</v>
      </c>
      <c r="B15" s="8" t="s">
        <v>44</v>
      </c>
      <c r="C15" s="5" t="s">
        <v>45</v>
      </c>
      <c r="D15" s="24" t="s">
        <v>977</v>
      </c>
    </row>
    <row r="16" ht="33" spans="1:4">
      <c r="A16" s="7" t="s">
        <v>46</v>
      </c>
      <c r="B16" s="4" t="s">
        <v>47</v>
      </c>
      <c r="C16" s="5" t="s">
        <v>48</v>
      </c>
      <c r="D16" s="24" t="s">
        <v>978</v>
      </c>
    </row>
    <row r="17" ht="33" spans="1:4">
      <c r="A17" s="7" t="s">
        <v>49</v>
      </c>
      <c r="B17" s="4" t="s">
        <v>50</v>
      </c>
      <c r="C17" s="5" t="s">
        <v>51</v>
      </c>
      <c r="D17" s="6" t="s">
        <v>979</v>
      </c>
    </row>
    <row r="18" ht="33" spans="1:4">
      <c r="A18" s="7" t="s">
        <v>52</v>
      </c>
      <c r="B18" s="4" t="s">
        <v>53</v>
      </c>
      <c r="C18" s="5" t="s">
        <v>54</v>
      </c>
      <c r="D18" s="24" t="s">
        <v>980</v>
      </c>
    </row>
    <row r="19" ht="33" spans="1:4">
      <c r="A19" s="7" t="s">
        <v>55</v>
      </c>
      <c r="B19" s="8" t="s">
        <v>56</v>
      </c>
      <c r="C19" s="5" t="s">
        <v>57</v>
      </c>
      <c r="D19" s="5" t="s">
        <v>981</v>
      </c>
    </row>
    <row r="20" ht="33" spans="1:4">
      <c r="A20" s="7" t="s">
        <v>58</v>
      </c>
      <c r="B20" s="4" t="s">
        <v>59</v>
      </c>
      <c r="C20" s="5" t="s">
        <v>60</v>
      </c>
      <c r="D20" s="6" t="s">
        <v>982</v>
      </c>
    </row>
    <row r="21" ht="49.5" spans="1:4">
      <c r="A21" s="7" t="s">
        <v>61</v>
      </c>
      <c r="B21" s="4" t="s">
        <v>62</v>
      </c>
      <c r="C21" s="5" t="s">
        <v>63</v>
      </c>
      <c r="D21" s="6" t="s">
        <v>983</v>
      </c>
    </row>
    <row r="22" ht="33" spans="1:4">
      <c r="A22" s="7" t="s">
        <v>64</v>
      </c>
      <c r="B22" s="4" t="s">
        <v>65</v>
      </c>
      <c r="C22" s="5" t="s">
        <v>66</v>
      </c>
      <c r="D22" s="6" t="s">
        <v>984</v>
      </c>
    </row>
    <row r="23" ht="33" spans="1:4">
      <c r="A23" s="7" t="s">
        <v>67</v>
      </c>
      <c r="B23" s="4" t="s">
        <v>68</v>
      </c>
      <c r="C23" s="5" t="s">
        <v>69</v>
      </c>
      <c r="D23" s="24" t="s">
        <v>985</v>
      </c>
    </row>
    <row r="24" ht="49.5" spans="1:4">
      <c r="A24" s="7" t="s">
        <v>70</v>
      </c>
      <c r="B24" s="4" t="s">
        <v>71</v>
      </c>
      <c r="C24" s="5" t="s">
        <v>72</v>
      </c>
      <c r="D24" s="6" t="s">
        <v>986</v>
      </c>
    </row>
    <row r="25" ht="49.5" spans="1:4">
      <c r="A25" s="7" t="s">
        <v>73</v>
      </c>
      <c r="B25" s="4" t="s">
        <v>74</v>
      </c>
      <c r="C25" s="5" t="s">
        <v>75</v>
      </c>
      <c r="D25" s="6" t="s">
        <v>987</v>
      </c>
    </row>
    <row r="26" ht="33" spans="1:4">
      <c r="A26" s="7" t="s">
        <v>76</v>
      </c>
      <c r="B26" s="4" t="s">
        <v>77</v>
      </c>
      <c r="C26" s="5" t="s">
        <v>78</v>
      </c>
      <c r="D26" s="6" t="s">
        <v>988</v>
      </c>
    </row>
    <row r="27" ht="49.5" spans="1:4">
      <c r="A27" s="7" t="s">
        <v>79</v>
      </c>
      <c r="B27" s="8" t="s">
        <v>80</v>
      </c>
      <c r="C27" s="5" t="s">
        <v>81</v>
      </c>
      <c r="D27" s="5" t="s">
        <v>989</v>
      </c>
    </row>
    <row r="28" ht="33" spans="1:4">
      <c r="A28" s="7" t="s">
        <v>82</v>
      </c>
      <c r="B28" s="4" t="s">
        <v>83</v>
      </c>
      <c r="C28" s="5" t="s">
        <v>84</v>
      </c>
      <c r="D28" s="6" t="s">
        <v>990</v>
      </c>
    </row>
    <row r="29" ht="82.5" spans="1:4">
      <c r="A29" s="7" t="s">
        <v>85</v>
      </c>
      <c r="B29" s="4" t="s">
        <v>86</v>
      </c>
      <c r="C29" s="5" t="s">
        <v>87</v>
      </c>
      <c r="D29" s="6" t="s">
        <v>991</v>
      </c>
    </row>
    <row r="30" ht="49.5" spans="1:4">
      <c r="A30" s="7" t="s">
        <v>88</v>
      </c>
      <c r="B30" s="4" t="s">
        <v>89</v>
      </c>
      <c r="C30" s="5" t="s">
        <v>90</v>
      </c>
      <c r="D30" s="6" t="s">
        <v>992</v>
      </c>
    </row>
    <row r="31" ht="33" spans="1:4">
      <c r="A31" s="7" t="s">
        <v>91</v>
      </c>
      <c r="B31" s="4" t="s">
        <v>92</v>
      </c>
      <c r="C31" s="5" t="s">
        <v>93</v>
      </c>
      <c r="D31" s="6" t="s">
        <v>993</v>
      </c>
    </row>
    <row r="32" ht="33" spans="1:4">
      <c r="A32" s="7" t="s">
        <v>94</v>
      </c>
      <c r="B32" s="4" t="s">
        <v>95</v>
      </c>
      <c r="C32" s="5" t="s">
        <v>96</v>
      </c>
      <c r="D32" s="6" t="s">
        <v>994</v>
      </c>
    </row>
    <row r="33" ht="49.5" spans="1:4">
      <c r="A33" s="7" t="s">
        <v>97</v>
      </c>
      <c r="B33" s="4" t="s">
        <v>98</v>
      </c>
      <c r="C33" s="5" t="s">
        <v>99</v>
      </c>
      <c r="D33" s="6" t="s">
        <v>995</v>
      </c>
    </row>
    <row r="34" ht="49.5" spans="1:4">
      <c r="A34" s="7" t="s">
        <v>100</v>
      </c>
      <c r="B34" s="4" t="s">
        <v>101</v>
      </c>
      <c r="C34" s="5" t="s">
        <v>102</v>
      </c>
      <c r="D34" s="6" t="s">
        <v>996</v>
      </c>
    </row>
    <row r="35" ht="33" spans="1:4">
      <c r="A35" s="7" t="s">
        <v>103</v>
      </c>
      <c r="B35" s="4" t="s">
        <v>104</v>
      </c>
      <c r="C35" s="5" t="s">
        <v>105</v>
      </c>
      <c r="D35" s="6" t="s">
        <v>997</v>
      </c>
    </row>
    <row r="36" ht="33" spans="1:4">
      <c r="A36" s="7" t="s">
        <v>106</v>
      </c>
      <c r="B36" s="4" t="s">
        <v>107</v>
      </c>
      <c r="C36" s="5" t="s">
        <v>108</v>
      </c>
      <c r="D36" s="6" t="s">
        <v>680</v>
      </c>
    </row>
    <row r="37" ht="297" spans="1:4">
      <c r="A37" s="7" t="s">
        <v>109</v>
      </c>
      <c r="B37" s="8" t="s">
        <v>110</v>
      </c>
      <c r="C37" s="5" t="s">
        <v>111</v>
      </c>
      <c r="D37" s="6" t="s">
        <v>998</v>
      </c>
    </row>
    <row r="38" ht="132" spans="1:4">
      <c r="A38" s="7" t="s">
        <v>112</v>
      </c>
      <c r="B38" s="4" t="s">
        <v>113</v>
      </c>
      <c r="C38" s="5" t="s">
        <v>114</v>
      </c>
      <c r="D38" s="6" t="s">
        <v>999</v>
      </c>
    </row>
    <row r="39" ht="33" spans="1:4">
      <c r="A39" s="7" t="s">
        <v>115</v>
      </c>
      <c r="B39" s="4" t="s">
        <v>116</v>
      </c>
      <c r="C39" s="5" t="s">
        <v>117</v>
      </c>
      <c r="D39" s="6" t="s">
        <v>1000</v>
      </c>
    </row>
    <row r="40" ht="33" spans="1:4">
      <c r="A40" s="7" t="s">
        <v>118</v>
      </c>
      <c r="B40" s="4" t="s">
        <v>119</v>
      </c>
      <c r="C40" s="5" t="s">
        <v>120</v>
      </c>
      <c r="D40" s="24" t="s">
        <v>1001</v>
      </c>
    </row>
    <row r="41" ht="33" spans="1:4">
      <c r="A41" s="7" t="s">
        <v>121</v>
      </c>
      <c r="B41" s="4" t="s">
        <v>122</v>
      </c>
      <c r="C41" s="5" t="s">
        <v>123</v>
      </c>
      <c r="D41" s="24" t="s">
        <v>1002</v>
      </c>
    </row>
    <row r="42" ht="33" spans="1:4">
      <c r="A42" s="7" t="s">
        <v>124</v>
      </c>
      <c r="B42" s="4" t="s">
        <v>125</v>
      </c>
      <c r="C42" s="5" t="s">
        <v>126</v>
      </c>
      <c r="D42" s="24" t="s">
        <v>1003</v>
      </c>
    </row>
    <row r="43" ht="16.5" spans="1:4">
      <c r="A43" s="7" t="s">
        <v>127</v>
      </c>
      <c r="B43" s="4" t="s">
        <v>128</v>
      </c>
      <c r="C43" s="5" t="s">
        <v>129</v>
      </c>
      <c r="D43" s="24" t="s">
        <v>1004</v>
      </c>
    </row>
    <row r="44" ht="33" spans="1:4">
      <c r="A44" s="7" t="s">
        <v>130</v>
      </c>
      <c r="B44" s="4" t="s">
        <v>131</v>
      </c>
      <c r="C44" s="5" t="s">
        <v>132</v>
      </c>
      <c r="D44" s="6" t="s">
        <v>1005</v>
      </c>
    </row>
    <row r="45" ht="33" spans="1:4">
      <c r="A45" s="7" t="s">
        <v>133</v>
      </c>
      <c r="B45" s="4" t="s">
        <v>134</v>
      </c>
      <c r="C45" s="5" t="s">
        <v>135</v>
      </c>
      <c r="D45" s="6" t="s">
        <v>1006</v>
      </c>
    </row>
    <row r="46" ht="16.5" spans="1:4">
      <c r="A46" s="7" t="s">
        <v>136</v>
      </c>
      <c r="B46" s="4" t="s">
        <v>137</v>
      </c>
      <c r="C46" s="5" t="s">
        <v>138</v>
      </c>
      <c r="D46" s="24" t="s">
        <v>1007</v>
      </c>
    </row>
    <row r="47" ht="33" spans="1:4">
      <c r="A47" s="7" t="s">
        <v>139</v>
      </c>
      <c r="B47" s="4" t="s">
        <v>140</v>
      </c>
      <c r="C47" s="5" t="s">
        <v>141</v>
      </c>
      <c r="D47" s="6" t="s">
        <v>1008</v>
      </c>
    </row>
    <row r="48" ht="16.5" spans="1:4">
      <c r="A48" s="7" t="s">
        <v>142</v>
      </c>
      <c r="B48" s="4" t="s">
        <v>143</v>
      </c>
      <c r="C48" s="5" t="s">
        <v>144</v>
      </c>
      <c r="D48" s="24" t="s">
        <v>1009</v>
      </c>
    </row>
    <row r="49" ht="33" spans="1:4">
      <c r="A49" s="7" t="s">
        <v>145</v>
      </c>
      <c r="B49" s="4" t="s">
        <v>146</v>
      </c>
      <c r="C49" s="5" t="s">
        <v>147</v>
      </c>
      <c r="D49" s="24" t="s">
        <v>1010</v>
      </c>
    </row>
    <row r="50" ht="33" spans="1:4">
      <c r="A50" s="7" t="s">
        <v>148</v>
      </c>
      <c r="B50" s="4" t="s">
        <v>149</v>
      </c>
      <c r="C50" s="5" t="s">
        <v>150</v>
      </c>
      <c r="D50" s="24" t="s">
        <v>1011</v>
      </c>
    </row>
    <row r="51" ht="16.5" spans="1:4">
      <c r="A51" s="9" t="s">
        <v>151</v>
      </c>
      <c r="B51" s="4" t="s">
        <v>152</v>
      </c>
      <c r="C51" s="5" t="s">
        <v>153</v>
      </c>
      <c r="D51" s="24" t="s">
        <v>153</v>
      </c>
    </row>
    <row r="52" ht="33" spans="1:4">
      <c r="A52" s="7" t="s">
        <v>154</v>
      </c>
      <c r="B52" s="4" t="s">
        <v>155</v>
      </c>
      <c r="C52" s="5" t="s">
        <v>156</v>
      </c>
      <c r="D52" s="24" t="s">
        <v>1012</v>
      </c>
    </row>
    <row r="53" ht="49.5" spans="1:4">
      <c r="A53" s="7" t="s">
        <v>157</v>
      </c>
      <c r="B53" s="4" t="s">
        <v>158</v>
      </c>
      <c r="C53" s="5" t="s">
        <v>159</v>
      </c>
      <c r="D53" s="6" t="s">
        <v>1013</v>
      </c>
    </row>
    <row r="54" ht="49.5" spans="1:4">
      <c r="A54" s="7" t="s">
        <v>160</v>
      </c>
      <c r="B54" s="4" t="s">
        <v>161</v>
      </c>
      <c r="C54" s="5" t="s">
        <v>162</v>
      </c>
      <c r="D54" s="6" t="s">
        <v>1014</v>
      </c>
    </row>
    <row r="55" ht="66" spans="1:4">
      <c r="A55" s="7" t="s">
        <v>163</v>
      </c>
      <c r="B55" s="4" t="s">
        <v>164</v>
      </c>
      <c r="C55" s="5" t="s">
        <v>165</v>
      </c>
      <c r="D55" s="6" t="s">
        <v>1015</v>
      </c>
    </row>
    <row r="56" ht="33" spans="1:4">
      <c r="A56" s="7" t="s">
        <v>166</v>
      </c>
      <c r="B56" s="10" t="s">
        <v>164</v>
      </c>
      <c r="C56" s="11" t="s">
        <v>167</v>
      </c>
      <c r="D56" s="12"/>
    </row>
    <row r="57" ht="49.5" spans="1:4">
      <c r="A57" s="7" t="s">
        <v>168</v>
      </c>
      <c r="B57" s="4" t="s">
        <v>169</v>
      </c>
      <c r="C57" s="5" t="s">
        <v>170</v>
      </c>
      <c r="D57" s="24" t="s">
        <v>1016</v>
      </c>
    </row>
    <row r="58" ht="16.5" spans="1:4">
      <c r="A58" s="7" t="s">
        <v>171</v>
      </c>
      <c r="B58" s="4" t="s">
        <v>172</v>
      </c>
      <c r="C58" s="5" t="s">
        <v>173</v>
      </c>
      <c r="D58" s="24" t="s">
        <v>1017</v>
      </c>
    </row>
    <row r="59" ht="16.5" spans="1:4">
      <c r="A59" s="7" t="s">
        <v>174</v>
      </c>
      <c r="B59" s="4" t="s">
        <v>175</v>
      </c>
      <c r="C59" s="5" t="s">
        <v>176</v>
      </c>
      <c r="D59" s="24" t="s">
        <v>1018</v>
      </c>
    </row>
    <row r="60" ht="33" spans="1:4">
      <c r="A60" s="7" t="s">
        <v>177</v>
      </c>
      <c r="B60" s="4" t="s">
        <v>178</v>
      </c>
      <c r="C60" s="5" t="s">
        <v>179</v>
      </c>
      <c r="D60" s="24" t="s">
        <v>1019</v>
      </c>
    </row>
    <row r="61" ht="82.5" spans="1:4">
      <c r="A61" s="7" t="s">
        <v>180</v>
      </c>
      <c r="B61" s="4" t="s">
        <v>181</v>
      </c>
      <c r="C61" s="5" t="s">
        <v>182</v>
      </c>
      <c r="D61" s="6" t="s">
        <v>1020</v>
      </c>
    </row>
    <row r="62" ht="66" spans="1:4">
      <c r="A62" s="7" t="s">
        <v>183</v>
      </c>
      <c r="B62" s="4" t="s">
        <v>184</v>
      </c>
      <c r="C62" s="5" t="s">
        <v>185</v>
      </c>
      <c r="D62" s="6" t="s">
        <v>1021</v>
      </c>
    </row>
    <row r="63" ht="82.5" spans="1:4">
      <c r="A63" s="7" t="s">
        <v>186</v>
      </c>
      <c r="B63" s="4" t="s">
        <v>187</v>
      </c>
      <c r="C63" s="13" t="s">
        <v>188</v>
      </c>
      <c r="D63" s="6" t="s">
        <v>1022</v>
      </c>
    </row>
    <row r="64" ht="66" spans="1:4">
      <c r="A64" s="7" t="s">
        <v>189</v>
      </c>
      <c r="B64" s="4" t="s">
        <v>181</v>
      </c>
      <c r="C64" s="5" t="s">
        <v>190</v>
      </c>
      <c r="D64" s="6" t="s">
        <v>1023</v>
      </c>
    </row>
    <row r="65" ht="49.5" spans="1:4">
      <c r="A65" s="7" t="s">
        <v>191</v>
      </c>
      <c r="B65" s="4" t="s">
        <v>192</v>
      </c>
      <c r="C65" s="5" t="s">
        <v>193</v>
      </c>
      <c r="D65" s="6" t="s">
        <v>1024</v>
      </c>
    </row>
    <row r="66" ht="115.5" spans="1:4">
      <c r="A66" s="7" t="s">
        <v>194</v>
      </c>
      <c r="B66" s="4" t="s">
        <v>195</v>
      </c>
      <c r="C66" s="5" t="s">
        <v>196</v>
      </c>
      <c r="D66" s="6" t="s">
        <v>1025</v>
      </c>
    </row>
    <row r="67" ht="115.5" spans="1:4">
      <c r="A67" s="7" t="s">
        <v>197</v>
      </c>
      <c r="B67" s="4" t="s">
        <v>198</v>
      </c>
      <c r="C67" s="13" t="s">
        <v>199</v>
      </c>
      <c r="D67" s="6" t="s">
        <v>1026</v>
      </c>
    </row>
    <row r="68" ht="66" spans="1:4">
      <c r="A68" s="7" t="s">
        <v>200</v>
      </c>
      <c r="B68" s="6" t="s">
        <v>201</v>
      </c>
      <c r="C68" s="5" t="s">
        <v>202</v>
      </c>
      <c r="D68" s="6" t="s">
        <v>1027</v>
      </c>
    </row>
    <row r="69" ht="115.5" spans="1:4">
      <c r="A69" s="7" t="s">
        <v>203</v>
      </c>
      <c r="B69" s="6" t="s">
        <v>204</v>
      </c>
      <c r="C69" s="5" t="s">
        <v>205</v>
      </c>
      <c r="D69" s="6" t="s">
        <v>1028</v>
      </c>
    </row>
    <row r="70" ht="49.5" spans="1:4">
      <c r="A70" s="7" t="s">
        <v>206</v>
      </c>
      <c r="B70" s="4" t="s">
        <v>207</v>
      </c>
      <c r="C70" s="5" t="s">
        <v>208</v>
      </c>
      <c r="D70" s="6" t="s">
        <v>1029</v>
      </c>
    </row>
    <row r="71" ht="49.5" spans="1:4">
      <c r="A71" s="7" t="s">
        <v>209</v>
      </c>
      <c r="B71" s="4" t="s">
        <v>210</v>
      </c>
      <c r="C71" s="5" t="s">
        <v>193</v>
      </c>
      <c r="D71" s="6" t="s">
        <v>1024</v>
      </c>
    </row>
    <row r="72" ht="99" spans="1:4">
      <c r="A72" s="7" t="s">
        <v>211</v>
      </c>
      <c r="B72" s="4" t="s">
        <v>212</v>
      </c>
      <c r="C72" s="5" t="s">
        <v>213</v>
      </c>
      <c r="D72" s="6" t="s">
        <v>1030</v>
      </c>
    </row>
    <row r="73" ht="82.5" spans="1:4">
      <c r="A73" s="7" t="s">
        <v>214</v>
      </c>
      <c r="B73" s="4" t="s">
        <v>215</v>
      </c>
      <c r="C73" s="5" t="s">
        <v>216</v>
      </c>
      <c r="D73" s="6" t="s">
        <v>1031</v>
      </c>
    </row>
    <row r="74" ht="49.5" spans="1:4">
      <c r="A74" s="7" t="s">
        <v>217</v>
      </c>
      <c r="B74" s="4" t="s">
        <v>181</v>
      </c>
      <c r="C74" s="5" t="s">
        <v>218</v>
      </c>
      <c r="D74" s="6" t="s">
        <v>1032</v>
      </c>
    </row>
    <row r="75" ht="99" spans="1:4">
      <c r="A75" s="7" t="s">
        <v>219</v>
      </c>
      <c r="B75" s="4" t="s">
        <v>220</v>
      </c>
      <c r="C75" s="5" t="s">
        <v>221</v>
      </c>
      <c r="D75" s="6" t="s">
        <v>1033</v>
      </c>
    </row>
    <row r="76" ht="49.5" spans="1:4">
      <c r="A76" s="7" t="s">
        <v>222</v>
      </c>
      <c r="B76" s="4" t="s">
        <v>223</v>
      </c>
      <c r="C76" s="5" t="s">
        <v>224</v>
      </c>
      <c r="D76" s="6" t="s">
        <v>1034</v>
      </c>
    </row>
    <row r="77" ht="49.5" spans="1:4">
      <c r="A77" s="7" t="s">
        <v>225</v>
      </c>
      <c r="B77" s="4" t="s">
        <v>181</v>
      </c>
      <c r="C77" s="5" t="s">
        <v>226</v>
      </c>
      <c r="D77" s="6" t="s">
        <v>1035</v>
      </c>
    </row>
    <row r="78" ht="115.5" spans="1:4">
      <c r="A78" s="7" t="s">
        <v>227</v>
      </c>
      <c r="B78" s="4" t="s">
        <v>220</v>
      </c>
      <c r="C78" s="5" t="s">
        <v>228</v>
      </c>
      <c r="D78" s="6" t="s">
        <v>1036</v>
      </c>
    </row>
    <row r="79" ht="49.5" spans="1:4">
      <c r="A79" s="7" t="s">
        <v>229</v>
      </c>
      <c r="B79" s="4" t="s">
        <v>223</v>
      </c>
      <c r="C79" s="5" t="s">
        <v>224</v>
      </c>
      <c r="D79" s="6" t="s">
        <v>1034</v>
      </c>
    </row>
    <row r="80" ht="66" spans="1:4">
      <c r="A80" s="7" t="s">
        <v>230</v>
      </c>
      <c r="B80" s="4" t="s">
        <v>231</v>
      </c>
      <c r="C80" s="5" t="s">
        <v>232</v>
      </c>
      <c r="D80" s="6" t="s">
        <v>1037</v>
      </c>
    </row>
    <row r="81" ht="99" spans="1:4">
      <c r="A81" s="7" t="s">
        <v>233</v>
      </c>
      <c r="B81" s="4" t="s">
        <v>234</v>
      </c>
      <c r="C81" s="5" t="s">
        <v>235</v>
      </c>
      <c r="D81" s="6" t="s">
        <v>1038</v>
      </c>
    </row>
    <row r="82" ht="49.5" spans="1:4">
      <c r="A82" s="7" t="s">
        <v>236</v>
      </c>
      <c r="B82" s="4" t="s">
        <v>181</v>
      </c>
      <c r="C82" s="5" t="s">
        <v>237</v>
      </c>
      <c r="D82" s="6" t="s">
        <v>1039</v>
      </c>
    </row>
    <row r="83" ht="33" spans="1:4">
      <c r="A83" s="7" t="s">
        <v>238</v>
      </c>
      <c r="B83" s="4" t="s">
        <v>239</v>
      </c>
      <c r="C83" s="5" t="s">
        <v>240</v>
      </c>
      <c r="D83" s="6" t="s">
        <v>1040</v>
      </c>
    </row>
    <row r="84" ht="33" spans="1:4">
      <c r="A84" s="7" t="s">
        <v>241</v>
      </c>
      <c r="B84" s="4" t="s">
        <v>242</v>
      </c>
      <c r="C84" s="5" t="s">
        <v>243</v>
      </c>
      <c r="D84" s="6" t="s">
        <v>1041</v>
      </c>
    </row>
    <row r="85" ht="49.5" spans="1:4">
      <c r="A85" s="7" t="s">
        <v>244</v>
      </c>
      <c r="B85" s="4" t="s">
        <v>245</v>
      </c>
      <c r="C85" s="5" t="s">
        <v>246</v>
      </c>
      <c r="D85" s="6" t="s">
        <v>1042</v>
      </c>
    </row>
    <row r="86" ht="66" spans="1:4">
      <c r="A86" s="7" t="s">
        <v>247</v>
      </c>
      <c r="B86" s="4" t="s">
        <v>181</v>
      </c>
      <c r="C86" s="5" t="s">
        <v>248</v>
      </c>
      <c r="D86" s="6" t="s">
        <v>1043</v>
      </c>
    </row>
    <row r="87" ht="33" spans="1:4">
      <c r="A87" s="7" t="s">
        <v>249</v>
      </c>
      <c r="B87" s="4" t="s">
        <v>181</v>
      </c>
      <c r="C87" s="5" t="s">
        <v>250</v>
      </c>
      <c r="D87" s="6" t="s">
        <v>1044</v>
      </c>
    </row>
    <row r="88" ht="49.5" spans="1:4">
      <c r="A88" s="7" t="s">
        <v>251</v>
      </c>
      <c r="B88" s="4" t="s">
        <v>181</v>
      </c>
      <c r="C88" s="5" t="s">
        <v>252</v>
      </c>
      <c r="D88" s="6" t="s">
        <v>1045</v>
      </c>
    </row>
    <row r="89" ht="49.5" spans="1:4">
      <c r="A89" s="7" t="s">
        <v>253</v>
      </c>
      <c r="B89" s="4" t="s">
        <v>181</v>
      </c>
      <c r="C89" s="5" t="s">
        <v>254</v>
      </c>
      <c r="D89" s="24" t="s">
        <v>1046</v>
      </c>
    </row>
    <row r="90" ht="66" spans="1:4">
      <c r="A90" s="7" t="s">
        <v>255</v>
      </c>
      <c r="B90" s="4" t="s">
        <v>256</v>
      </c>
      <c r="C90" s="5" t="s">
        <v>257</v>
      </c>
      <c r="D90" s="6" t="s">
        <v>1047</v>
      </c>
    </row>
    <row r="91" ht="49.5" spans="1:4">
      <c r="A91" s="7" t="s">
        <v>258</v>
      </c>
      <c r="B91" s="4" t="s">
        <v>181</v>
      </c>
      <c r="C91" s="5" t="s">
        <v>259</v>
      </c>
      <c r="D91" s="6" t="s">
        <v>1048</v>
      </c>
    </row>
    <row r="92" ht="115.5" spans="1:4">
      <c r="A92" s="7" t="s">
        <v>260</v>
      </c>
      <c r="B92" s="4" t="s">
        <v>261</v>
      </c>
      <c r="C92" s="5" t="s">
        <v>262</v>
      </c>
      <c r="D92" s="6" t="s">
        <v>1049</v>
      </c>
    </row>
    <row r="93" ht="115.5" spans="1:4">
      <c r="A93" s="7" t="s">
        <v>263</v>
      </c>
      <c r="B93" s="4" t="s">
        <v>264</v>
      </c>
      <c r="C93" s="5" t="s">
        <v>265</v>
      </c>
      <c r="D93" s="6" t="s">
        <v>1050</v>
      </c>
    </row>
    <row r="94" ht="49.5" spans="1:4">
      <c r="A94" s="7" t="s">
        <v>266</v>
      </c>
      <c r="B94" s="4" t="s">
        <v>267</v>
      </c>
      <c r="C94" s="5" t="s">
        <v>268</v>
      </c>
      <c r="D94" s="6" t="s">
        <v>1051</v>
      </c>
    </row>
    <row r="95" ht="66" spans="1:4">
      <c r="A95" s="7" t="s">
        <v>269</v>
      </c>
      <c r="B95" s="4" t="s">
        <v>181</v>
      </c>
      <c r="C95" s="5" t="s">
        <v>270</v>
      </c>
      <c r="D95" s="6" t="s">
        <v>1052</v>
      </c>
    </row>
    <row r="96" ht="181.5" spans="1:4">
      <c r="A96" s="7" t="s">
        <v>271</v>
      </c>
      <c r="B96" s="4" t="s">
        <v>272</v>
      </c>
      <c r="C96" s="5" t="s">
        <v>273</v>
      </c>
      <c r="D96" s="6" t="s">
        <v>1053</v>
      </c>
    </row>
    <row r="97" ht="49.5" spans="1:4">
      <c r="A97" s="7" t="s">
        <v>274</v>
      </c>
      <c r="B97" s="8" t="s">
        <v>275</v>
      </c>
      <c r="C97" s="5" t="s">
        <v>276</v>
      </c>
      <c r="D97" s="6" t="s">
        <v>1054</v>
      </c>
    </row>
    <row r="98" ht="49.5" spans="1:4">
      <c r="A98" s="7" t="s">
        <v>277</v>
      </c>
      <c r="B98" s="8" t="s">
        <v>278</v>
      </c>
      <c r="C98" s="5" t="s">
        <v>193</v>
      </c>
      <c r="D98" s="6" t="s">
        <v>1055</v>
      </c>
    </row>
    <row r="99" ht="49.5" spans="1:4">
      <c r="A99" s="7" t="s">
        <v>279</v>
      </c>
      <c r="B99" s="8" t="s">
        <v>181</v>
      </c>
      <c r="C99" s="5" t="s">
        <v>280</v>
      </c>
      <c r="D99" s="6" t="s">
        <v>1056</v>
      </c>
    </row>
    <row r="100" ht="49.5" spans="1:4">
      <c r="A100" s="7" t="s">
        <v>281</v>
      </c>
      <c r="B100" s="8" t="s">
        <v>181</v>
      </c>
      <c r="C100" s="5" t="s">
        <v>282</v>
      </c>
      <c r="D100" s="6" t="s">
        <v>1057</v>
      </c>
    </row>
    <row r="101" ht="66" spans="1:4">
      <c r="A101" s="7" t="s">
        <v>283</v>
      </c>
      <c r="B101" s="8" t="s">
        <v>181</v>
      </c>
      <c r="C101" s="5" t="s">
        <v>284</v>
      </c>
      <c r="D101" s="6" t="s">
        <v>1058</v>
      </c>
    </row>
    <row r="102" ht="66" spans="1:4">
      <c r="A102" s="7" t="s">
        <v>285</v>
      </c>
      <c r="B102" s="8" t="s">
        <v>181</v>
      </c>
      <c r="C102" s="5" t="s">
        <v>286</v>
      </c>
      <c r="D102" s="6" t="s">
        <v>1059</v>
      </c>
    </row>
    <row r="103" ht="33" spans="1:4">
      <c r="A103" s="7" t="s">
        <v>287</v>
      </c>
      <c r="B103" s="4" t="s">
        <v>288</v>
      </c>
      <c r="C103" s="5" t="s">
        <v>289</v>
      </c>
      <c r="D103" s="6" t="s">
        <v>1060</v>
      </c>
    </row>
    <row r="104" ht="33" spans="1:4">
      <c r="A104" s="7" t="s">
        <v>290</v>
      </c>
      <c r="B104" s="8" t="s">
        <v>291</v>
      </c>
      <c r="C104" s="5" t="s">
        <v>292</v>
      </c>
      <c r="D104" s="6" t="s">
        <v>1061</v>
      </c>
    </row>
    <row r="105" ht="49.5" spans="1:4">
      <c r="A105" s="7" t="s">
        <v>293</v>
      </c>
      <c r="B105" s="4" t="s">
        <v>181</v>
      </c>
      <c r="C105" s="5" t="s">
        <v>294</v>
      </c>
      <c r="D105" s="6" t="s">
        <v>1062</v>
      </c>
    </row>
    <row r="106" ht="99" spans="1:4">
      <c r="A106" s="7" t="s">
        <v>295</v>
      </c>
      <c r="B106" s="4" t="s">
        <v>296</v>
      </c>
      <c r="C106" s="5" t="s">
        <v>297</v>
      </c>
      <c r="D106" s="6" t="s">
        <v>1063</v>
      </c>
    </row>
    <row r="107" ht="49.5" spans="1:4">
      <c r="A107" s="7" t="s">
        <v>298</v>
      </c>
      <c r="B107" s="14" t="s">
        <v>299</v>
      </c>
      <c r="C107" s="5" t="s">
        <v>300</v>
      </c>
      <c r="D107" s="33" t="s">
        <v>1064</v>
      </c>
    </row>
    <row r="108" ht="49.5" spans="1:4">
      <c r="A108" s="7" t="s">
        <v>301</v>
      </c>
      <c r="B108" s="14" t="s">
        <v>299</v>
      </c>
      <c r="C108" s="5" t="s">
        <v>302</v>
      </c>
      <c r="D108" s="15" t="s">
        <v>1065</v>
      </c>
    </row>
    <row r="109" ht="33" spans="1:4">
      <c r="A109" s="7" t="s">
        <v>303</v>
      </c>
      <c r="B109" s="14" t="s">
        <v>304</v>
      </c>
      <c r="C109" s="5" t="s">
        <v>305</v>
      </c>
      <c r="D109" s="15" t="s">
        <v>1066</v>
      </c>
    </row>
    <row r="110" ht="33" spans="1:4">
      <c r="A110" s="7" t="s">
        <v>306</v>
      </c>
      <c r="B110" s="14" t="s">
        <v>304</v>
      </c>
      <c r="C110" s="5" t="s">
        <v>307</v>
      </c>
      <c r="D110" s="33" t="s">
        <v>1067</v>
      </c>
    </row>
    <row r="111" ht="49.5" spans="1:4">
      <c r="A111" s="7" t="s">
        <v>308</v>
      </c>
      <c r="B111" s="14" t="s">
        <v>299</v>
      </c>
      <c r="C111" s="5" t="s">
        <v>309</v>
      </c>
      <c r="D111" s="15" t="s">
        <v>1068</v>
      </c>
    </row>
    <row r="112" ht="195" spans="1:4">
      <c r="A112" s="7" t="s">
        <v>310</v>
      </c>
      <c r="B112" s="14" t="s">
        <v>311</v>
      </c>
      <c r="C112" s="5" t="s">
        <v>312</v>
      </c>
      <c r="D112" s="16" t="s">
        <v>1069</v>
      </c>
    </row>
    <row r="113" ht="105" spans="1:4">
      <c r="A113" s="7" t="s">
        <v>313</v>
      </c>
      <c r="B113" s="14" t="s">
        <v>314</v>
      </c>
      <c r="C113" s="5" t="s">
        <v>315</v>
      </c>
      <c r="D113" s="16" t="s">
        <v>1070</v>
      </c>
    </row>
    <row r="114" ht="409.5" spans="1:4">
      <c r="A114" s="7" t="s">
        <v>316</v>
      </c>
      <c r="B114" s="14" t="s">
        <v>317</v>
      </c>
      <c r="C114" s="5" t="s">
        <v>318</v>
      </c>
      <c r="D114" s="37" t="s">
        <v>1071</v>
      </c>
    </row>
    <row r="115" ht="82.5" spans="1:4">
      <c r="A115" s="7" t="s">
        <v>319</v>
      </c>
      <c r="B115" s="14" t="s">
        <v>320</v>
      </c>
      <c r="C115" s="5" t="s">
        <v>321</v>
      </c>
      <c r="D115" s="16" t="s">
        <v>1072</v>
      </c>
    </row>
    <row r="116" ht="148.5" spans="1:4">
      <c r="A116" s="7" t="s">
        <v>322</v>
      </c>
      <c r="B116" s="14" t="s">
        <v>323</v>
      </c>
      <c r="C116" s="5" t="s">
        <v>324</v>
      </c>
      <c r="D116" s="6" t="s">
        <v>1073</v>
      </c>
    </row>
    <row r="117" ht="185.25" spans="1:4">
      <c r="A117" s="7" t="s">
        <v>325</v>
      </c>
      <c r="B117" s="14" t="s">
        <v>326</v>
      </c>
      <c r="C117" s="5" t="s">
        <v>327</v>
      </c>
      <c r="D117" s="17" t="s">
        <v>1074</v>
      </c>
    </row>
    <row r="118" ht="165" spans="1:4">
      <c r="A118" s="7" t="s">
        <v>328</v>
      </c>
      <c r="B118" s="14" t="s">
        <v>329</v>
      </c>
      <c r="C118" s="18" t="s">
        <v>330</v>
      </c>
      <c r="D118" s="40" t="s">
        <v>1075</v>
      </c>
    </row>
    <row r="119" ht="231" spans="1:4">
      <c r="A119" s="7" t="s">
        <v>331</v>
      </c>
      <c r="B119" s="14" t="s">
        <v>332</v>
      </c>
      <c r="C119" s="18" t="s">
        <v>333</v>
      </c>
      <c r="D119" s="40" t="s">
        <v>1076</v>
      </c>
    </row>
    <row r="120" ht="99" spans="1:4">
      <c r="A120" s="7" t="s">
        <v>334</v>
      </c>
      <c r="B120" s="4" t="s">
        <v>335</v>
      </c>
      <c r="C120" s="6" t="s">
        <v>336</v>
      </c>
      <c r="D120" s="24" t="s">
        <v>1077</v>
      </c>
    </row>
    <row r="121" ht="165" spans="1:4">
      <c r="A121" s="7" t="s">
        <v>337</v>
      </c>
      <c r="B121" s="4" t="s">
        <v>338</v>
      </c>
      <c r="C121" s="6" t="s">
        <v>339</v>
      </c>
      <c r="D121" s="24" t="s">
        <v>1078</v>
      </c>
    </row>
    <row r="122" ht="16.5" spans="1:4">
      <c r="A122" s="7" t="s">
        <v>340</v>
      </c>
      <c r="B122" s="20" t="s">
        <v>341</v>
      </c>
      <c r="C122" s="18" t="s">
        <v>342</v>
      </c>
      <c r="D122" s="24" t="s">
        <v>1079</v>
      </c>
    </row>
    <row r="123" ht="24" spans="1:4">
      <c r="A123" s="7" t="s">
        <v>343</v>
      </c>
      <c r="B123" s="20" t="s">
        <v>344</v>
      </c>
      <c r="C123" s="21" t="s">
        <v>345</v>
      </c>
      <c r="D123" s="36" t="s">
        <v>1080</v>
      </c>
    </row>
    <row r="124" ht="33" spans="1:4">
      <c r="A124" s="7" t="s">
        <v>346</v>
      </c>
      <c r="B124" s="20" t="s">
        <v>344</v>
      </c>
      <c r="C124" s="21" t="s">
        <v>347</v>
      </c>
      <c r="D124" s="36" t="s">
        <v>1081</v>
      </c>
    </row>
    <row r="125" ht="66" spans="1:4">
      <c r="A125" s="9" t="s">
        <v>348</v>
      </c>
      <c r="B125" s="20" t="s">
        <v>349</v>
      </c>
      <c r="C125" s="21" t="s">
        <v>350</v>
      </c>
      <c r="D125" s="36" t="s">
        <v>1082</v>
      </c>
    </row>
    <row r="126" ht="49.5" spans="1:4">
      <c r="A126" s="7" t="s">
        <v>351</v>
      </c>
      <c r="B126" s="20" t="s">
        <v>352</v>
      </c>
      <c r="C126" s="21" t="s">
        <v>353</v>
      </c>
      <c r="D126" s="36" t="s">
        <v>1083</v>
      </c>
    </row>
    <row r="127" ht="33" spans="1:4">
      <c r="A127" s="7" t="s">
        <v>354</v>
      </c>
      <c r="B127" s="20" t="s">
        <v>355</v>
      </c>
      <c r="C127" s="21" t="s">
        <v>356</v>
      </c>
      <c r="D127" s="36" t="s">
        <v>1084</v>
      </c>
    </row>
    <row r="128" ht="33" spans="1:4">
      <c r="A128" s="9" t="s">
        <v>357</v>
      </c>
      <c r="B128" s="20" t="s">
        <v>358</v>
      </c>
      <c r="C128" s="21" t="s">
        <v>359</v>
      </c>
      <c r="D128" s="36" t="s">
        <v>1085</v>
      </c>
    </row>
    <row r="129" ht="66" spans="1:4">
      <c r="A129" s="9" t="s">
        <v>360</v>
      </c>
      <c r="B129" s="20" t="s">
        <v>361</v>
      </c>
      <c r="C129" s="21" t="s">
        <v>362</v>
      </c>
      <c r="D129" s="82" t="s">
        <v>1086</v>
      </c>
    </row>
    <row r="130" ht="99" spans="1:4">
      <c r="A130" s="7" t="s">
        <v>363</v>
      </c>
      <c r="B130" s="20" t="s">
        <v>364</v>
      </c>
      <c r="C130" s="21" t="s">
        <v>365</v>
      </c>
      <c r="D130" s="82" t="s">
        <v>1087</v>
      </c>
    </row>
    <row r="131" ht="24" spans="1:4">
      <c r="A131" s="7" t="s">
        <v>366</v>
      </c>
      <c r="B131" s="20" t="s">
        <v>364</v>
      </c>
      <c r="C131" s="21" t="s">
        <v>367</v>
      </c>
      <c r="D131" s="39" t="s">
        <v>1088</v>
      </c>
    </row>
    <row r="132" ht="24" spans="1:4">
      <c r="A132" s="7" t="s">
        <v>368</v>
      </c>
      <c r="B132" s="20" t="s">
        <v>364</v>
      </c>
      <c r="C132" s="23" t="s">
        <v>369</v>
      </c>
      <c r="D132" s="33" t="s">
        <v>1089</v>
      </c>
    </row>
    <row r="133" ht="36" spans="1:4">
      <c r="A133" s="7" t="s">
        <v>370</v>
      </c>
      <c r="B133" s="20" t="s">
        <v>371</v>
      </c>
      <c r="C133" s="18" t="s">
        <v>372</v>
      </c>
      <c r="D133" s="24" t="s">
        <v>1090</v>
      </c>
    </row>
    <row r="134" ht="36" spans="1:4">
      <c r="A134" s="7" t="s">
        <v>373</v>
      </c>
      <c r="B134" s="20" t="s">
        <v>374</v>
      </c>
      <c r="C134" s="18" t="s">
        <v>375</v>
      </c>
      <c r="D134" s="34" t="s">
        <v>1091</v>
      </c>
    </row>
    <row r="135" ht="36" spans="1:4">
      <c r="A135" s="7" t="s">
        <v>376</v>
      </c>
      <c r="B135" s="20" t="s">
        <v>377</v>
      </c>
      <c r="C135" s="18" t="s">
        <v>378</v>
      </c>
      <c r="D135" s="24" t="s">
        <v>1092</v>
      </c>
    </row>
    <row r="136" ht="48" spans="1:4">
      <c r="A136" s="7" t="s">
        <v>379</v>
      </c>
      <c r="B136" s="20" t="s">
        <v>380</v>
      </c>
      <c r="C136" s="18" t="s">
        <v>381</v>
      </c>
      <c r="D136" s="24" t="s">
        <v>1093</v>
      </c>
    </row>
    <row r="137" ht="36" spans="1:4">
      <c r="A137" s="7" t="s">
        <v>382</v>
      </c>
      <c r="B137" s="20" t="s">
        <v>383</v>
      </c>
      <c r="C137" s="18" t="s">
        <v>384</v>
      </c>
      <c r="D137" s="24" t="s">
        <v>1094</v>
      </c>
    </row>
    <row r="138" ht="36" spans="1:4">
      <c r="A138" s="7" t="s">
        <v>385</v>
      </c>
      <c r="B138" s="20" t="s">
        <v>386</v>
      </c>
      <c r="C138" s="18" t="s">
        <v>387</v>
      </c>
      <c r="D138" s="24" t="s">
        <v>1095</v>
      </c>
    </row>
    <row r="139" ht="36" spans="1:4">
      <c r="A139" s="7" t="s">
        <v>388</v>
      </c>
      <c r="B139" s="20" t="s">
        <v>389</v>
      </c>
      <c r="C139" s="18" t="s">
        <v>390</v>
      </c>
      <c r="D139" s="24" t="s">
        <v>1096</v>
      </c>
    </row>
    <row r="140" ht="66" spans="1:4">
      <c r="A140" s="7" t="s">
        <v>391</v>
      </c>
      <c r="B140" s="20" t="s">
        <v>392</v>
      </c>
      <c r="C140" s="18" t="s">
        <v>393</v>
      </c>
      <c r="D140" s="24" t="s">
        <v>1097</v>
      </c>
    </row>
    <row r="141" ht="66" spans="1:4">
      <c r="A141" s="7" t="s">
        <v>394</v>
      </c>
      <c r="B141" s="20" t="s">
        <v>395</v>
      </c>
      <c r="C141" s="18" t="s">
        <v>396</v>
      </c>
      <c r="D141" s="24" t="s">
        <v>1098</v>
      </c>
    </row>
    <row r="142" ht="24" spans="1:4">
      <c r="A142" s="9" t="s">
        <v>397</v>
      </c>
      <c r="B142" s="20" t="s">
        <v>398</v>
      </c>
      <c r="C142" s="21" t="s">
        <v>399</v>
      </c>
      <c r="D142" s="40" t="s">
        <v>399</v>
      </c>
    </row>
    <row r="143" ht="33" spans="1:4">
      <c r="A143" s="9" t="s">
        <v>400</v>
      </c>
      <c r="B143" s="20" t="s">
        <v>401</v>
      </c>
      <c r="C143" s="18" t="s">
        <v>402</v>
      </c>
      <c r="D143" s="24" t="s">
        <v>1099</v>
      </c>
    </row>
    <row r="144" ht="33" spans="1:4">
      <c r="A144" s="9" t="s">
        <v>403</v>
      </c>
      <c r="B144" s="20" t="s">
        <v>404</v>
      </c>
      <c r="C144" s="18" t="s">
        <v>405</v>
      </c>
      <c r="D144" s="24" t="s">
        <v>1100</v>
      </c>
    </row>
    <row r="145" ht="49.5" spans="1:4">
      <c r="A145" s="9" t="s">
        <v>406</v>
      </c>
      <c r="B145" s="20" t="s">
        <v>407</v>
      </c>
      <c r="C145" s="18" t="s">
        <v>408</v>
      </c>
      <c r="D145" s="24" t="s">
        <v>1101</v>
      </c>
    </row>
    <row r="146" ht="49.5" spans="1:4">
      <c r="A146" s="9" t="s">
        <v>409</v>
      </c>
      <c r="B146" s="20" t="s">
        <v>410</v>
      </c>
      <c r="C146" s="18" t="s">
        <v>411</v>
      </c>
      <c r="D146" s="24" t="s">
        <v>1102</v>
      </c>
    </row>
    <row r="147" ht="82.5" spans="1:4">
      <c r="A147" s="7" t="s">
        <v>412</v>
      </c>
      <c r="B147" s="20" t="s">
        <v>413</v>
      </c>
      <c r="C147" s="18" t="s">
        <v>414</v>
      </c>
      <c r="D147" s="24" t="s">
        <v>1103</v>
      </c>
    </row>
    <row r="148" ht="181.5" spans="1:4">
      <c r="A148" s="7" t="s">
        <v>415</v>
      </c>
      <c r="B148" s="20" t="s">
        <v>416</v>
      </c>
      <c r="C148" s="18" t="s">
        <v>417</v>
      </c>
      <c r="D148" s="24" t="s">
        <v>1104</v>
      </c>
    </row>
    <row r="149" ht="36" spans="1:4">
      <c r="A149" s="7" t="s">
        <v>418</v>
      </c>
      <c r="B149" s="20" t="s">
        <v>419</v>
      </c>
      <c r="C149" s="18" t="s">
        <v>420</v>
      </c>
      <c r="D149" s="24" t="s">
        <v>1105</v>
      </c>
    </row>
    <row r="150" ht="49.5" spans="1:4">
      <c r="A150" s="7" t="s">
        <v>421</v>
      </c>
      <c r="B150" s="24" t="s">
        <v>422</v>
      </c>
      <c r="C150" s="25" t="s">
        <v>627</v>
      </c>
      <c r="D150" s="24" t="s">
        <v>1106</v>
      </c>
    </row>
    <row r="151" ht="66" spans="1:4">
      <c r="A151" s="7" t="s">
        <v>424</v>
      </c>
      <c r="B151" s="24" t="s">
        <v>425</v>
      </c>
      <c r="C151" s="25" t="s">
        <v>426</v>
      </c>
      <c r="D151" s="24" t="s">
        <v>1107</v>
      </c>
    </row>
    <row r="152" ht="33" spans="1:4">
      <c r="A152" s="7" t="s">
        <v>427</v>
      </c>
      <c r="B152" s="24" t="s">
        <v>422</v>
      </c>
      <c r="C152" s="25" t="s">
        <v>428</v>
      </c>
      <c r="D152" s="24" t="s">
        <v>1108</v>
      </c>
    </row>
    <row r="153" ht="49.5" spans="1:4">
      <c r="A153" s="7" t="s">
        <v>429</v>
      </c>
      <c r="B153" s="24" t="s">
        <v>430</v>
      </c>
      <c r="C153" s="25" t="s">
        <v>431</v>
      </c>
      <c r="D153" s="24" t="s">
        <v>1109</v>
      </c>
    </row>
    <row r="154" ht="49.5" spans="1:4">
      <c r="A154" s="7" t="s">
        <v>432</v>
      </c>
      <c r="B154" s="24" t="s">
        <v>299</v>
      </c>
      <c r="C154" s="25" t="s">
        <v>433</v>
      </c>
      <c r="D154" s="70" t="s">
        <v>1110</v>
      </c>
    </row>
    <row r="155" ht="49.5" spans="1:4">
      <c r="A155" s="7" t="s">
        <v>434</v>
      </c>
      <c r="B155" s="24" t="s">
        <v>299</v>
      </c>
      <c r="C155" s="25" t="s">
        <v>435</v>
      </c>
      <c r="D155" s="41" t="s">
        <v>1111</v>
      </c>
    </row>
    <row r="156" ht="99" spans="1:4">
      <c r="A156" s="7" t="s">
        <v>436</v>
      </c>
      <c r="B156" s="24" t="s">
        <v>437</v>
      </c>
      <c r="C156" s="25" t="s">
        <v>438</v>
      </c>
      <c r="D156" s="24" t="s">
        <v>1112</v>
      </c>
    </row>
    <row r="157" ht="214.5" spans="1:4">
      <c r="A157" s="7" t="s">
        <v>439</v>
      </c>
      <c r="B157" s="27" t="s">
        <v>1</v>
      </c>
      <c r="C157" s="25" t="s">
        <v>440</v>
      </c>
      <c r="D157" s="24" t="s">
        <v>1113</v>
      </c>
    </row>
    <row r="158" ht="66" spans="1:4">
      <c r="A158" s="7" t="s">
        <v>441</v>
      </c>
      <c r="B158" s="24" t="s">
        <v>442</v>
      </c>
      <c r="C158" s="25" t="s">
        <v>443</v>
      </c>
      <c r="D158" s="24" t="s">
        <v>1114</v>
      </c>
    </row>
    <row r="159" ht="132" spans="1:4">
      <c r="A159" s="7" t="s">
        <v>444</v>
      </c>
      <c r="B159" s="24" t="s">
        <v>445</v>
      </c>
      <c r="C159" s="28" t="s">
        <v>446</v>
      </c>
      <c r="D159" s="83" t="s">
        <v>1115</v>
      </c>
    </row>
    <row r="160" ht="165" spans="1:4">
      <c r="A160" s="7" t="s">
        <v>447</v>
      </c>
      <c r="B160" s="24" t="s">
        <v>448</v>
      </c>
      <c r="C160" s="29" t="s">
        <v>449</v>
      </c>
      <c r="D160" s="74" t="s">
        <v>1116</v>
      </c>
    </row>
    <row r="161" ht="16.5" spans="1:4">
      <c r="A161" s="7" t="s">
        <v>451</v>
      </c>
      <c r="B161" s="27" t="s">
        <v>1</v>
      </c>
      <c r="C161" s="25" t="s">
        <v>452</v>
      </c>
      <c r="D161" s="24" t="s">
        <v>1066</v>
      </c>
    </row>
    <row r="162" ht="33" spans="1:4">
      <c r="A162" s="7" t="s">
        <v>453</v>
      </c>
      <c r="B162" s="27" t="s">
        <v>1</v>
      </c>
      <c r="C162" s="25" t="s">
        <v>454</v>
      </c>
      <c r="D162" s="24" t="s">
        <v>1117</v>
      </c>
    </row>
    <row r="163" ht="33" spans="1:4">
      <c r="A163" s="7" t="s">
        <v>455</v>
      </c>
      <c r="B163" s="27" t="s">
        <v>1</v>
      </c>
      <c r="C163" s="25" t="s">
        <v>456</v>
      </c>
      <c r="D163" s="24" t="s">
        <v>1118</v>
      </c>
    </row>
    <row r="164" ht="36" spans="1:4">
      <c r="A164" s="7" t="s">
        <v>457</v>
      </c>
      <c r="B164" s="30" t="s">
        <v>458</v>
      </c>
      <c r="C164" s="26" t="s">
        <v>459</v>
      </c>
      <c r="D164" s="26" t="s">
        <v>1119</v>
      </c>
    </row>
    <row r="165" ht="16.5" spans="1:4">
      <c r="A165" s="7" t="s">
        <v>460</v>
      </c>
      <c r="B165" s="30" t="s">
        <v>461</v>
      </c>
      <c r="C165" s="26" t="s">
        <v>462</v>
      </c>
      <c r="D165" s="84" t="s">
        <v>1120</v>
      </c>
    </row>
    <row r="166" ht="16.5" spans="1:4">
      <c r="A166" s="7" t="s">
        <v>463</v>
      </c>
      <c r="B166" s="27" t="s">
        <v>1</v>
      </c>
      <c r="C166" s="26" t="s">
        <v>464</v>
      </c>
      <c r="D166" s="26" t="s">
        <v>1121</v>
      </c>
    </row>
    <row r="167" ht="51" spans="1:4">
      <c r="A167" s="31" t="s">
        <v>465</v>
      </c>
      <c r="B167" s="27" t="s">
        <v>1</v>
      </c>
      <c r="C167" s="26" t="s">
        <v>466</v>
      </c>
      <c r="D167" s="26" t="s">
        <v>1122</v>
      </c>
    </row>
    <row r="168" ht="51" spans="1:4">
      <c r="A168" s="31" t="s">
        <v>467</v>
      </c>
      <c r="B168" s="27" t="s">
        <v>1</v>
      </c>
      <c r="C168" s="26" t="s">
        <v>202</v>
      </c>
      <c r="D168" s="26" t="s">
        <v>1027</v>
      </c>
    </row>
    <row r="169" ht="14.25" spans="1:4">
      <c r="A169" s="31" t="s">
        <v>468</v>
      </c>
      <c r="B169" s="27" t="s">
        <v>1</v>
      </c>
      <c r="C169" s="26" t="s">
        <v>469</v>
      </c>
      <c r="D169" s="26" t="s">
        <v>469</v>
      </c>
    </row>
    <row r="170" ht="115.5" spans="1:4">
      <c r="A170" t="s">
        <v>480</v>
      </c>
      <c r="B170" s="64" t="s">
        <v>481</v>
      </c>
      <c r="C170" s="65" t="s">
        <v>482</v>
      </c>
      <c r="D170" s="81" t="s">
        <v>1123</v>
      </c>
    </row>
  </sheetData>
  <conditionalFormatting sqref="A169">
    <cfRule type="notContainsBlanks" dxfId="0" priority="1">
      <formula>LEN(TRIM(A169))&gt;0</formula>
    </cfRule>
  </conditionalFormatting>
  <conditionalFormatting sqref="A1:A168">
    <cfRule type="notContainsBlanks" dxfId="0" priority="2">
      <formula>LEN(TRIM(A1))&gt;0</formula>
    </cfRule>
  </conditionalFormatting>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70"/>
  <sheetViews>
    <sheetView topLeftCell="A160" workbookViewId="0">
      <selection activeCell="C167" sqref="C167"/>
    </sheetView>
  </sheetViews>
  <sheetFormatPr defaultColWidth="9.14285714285714" defaultRowHeight="12.75" outlineLevelCol="3"/>
  <cols>
    <col min="1" max="1" width="23.8571428571429" customWidth="1"/>
    <col min="2" max="2" width="14.4285714285714"/>
    <col min="3" max="3" width="36.7142857142857" customWidth="1"/>
    <col min="4" max="4" width="14.4285714285714"/>
  </cols>
  <sheetData>
    <row r="1" ht="18" spans="1:4">
      <c r="A1" s="1" t="s">
        <v>0</v>
      </c>
      <c r="B1" s="2" t="s">
        <v>1</v>
      </c>
      <c r="C1" s="2" t="s">
        <v>2</v>
      </c>
      <c r="D1" s="2" t="s">
        <v>3</v>
      </c>
    </row>
    <row r="2" ht="99" spans="1:4">
      <c r="A2" s="3" t="s">
        <v>4</v>
      </c>
      <c r="B2" s="4" t="s">
        <v>5</v>
      </c>
      <c r="C2" s="5" t="s">
        <v>6</v>
      </c>
      <c r="D2" s="6" t="s">
        <v>1124</v>
      </c>
    </row>
    <row r="3" ht="198" spans="1:4">
      <c r="A3" s="3" t="s">
        <v>7</v>
      </c>
      <c r="B3" s="4" t="s">
        <v>8</v>
      </c>
      <c r="C3" s="5" t="s">
        <v>9</v>
      </c>
      <c r="D3" s="6" t="s">
        <v>1125</v>
      </c>
    </row>
    <row r="4" ht="99" spans="1:4">
      <c r="A4" s="7" t="s">
        <v>10</v>
      </c>
      <c r="B4" s="4" t="s">
        <v>11</v>
      </c>
      <c r="C4" s="5" t="s">
        <v>12</v>
      </c>
      <c r="D4" s="6" t="s">
        <v>1126</v>
      </c>
    </row>
    <row r="5" ht="115.5" spans="1:4">
      <c r="A5" s="7" t="s">
        <v>13</v>
      </c>
      <c r="B5" s="4" t="s">
        <v>14</v>
      </c>
      <c r="C5" s="5" t="s">
        <v>15</v>
      </c>
      <c r="D5" s="6" t="s">
        <v>1127</v>
      </c>
    </row>
    <row r="6" ht="49.5" spans="1:4">
      <c r="A6" s="7" t="s">
        <v>16</v>
      </c>
      <c r="B6" s="4" t="s">
        <v>17</v>
      </c>
      <c r="C6" s="5" t="s">
        <v>18</v>
      </c>
      <c r="D6" s="6" t="s">
        <v>1128</v>
      </c>
    </row>
    <row r="7" ht="165" spans="1:4">
      <c r="A7" s="3" t="s">
        <v>19</v>
      </c>
      <c r="B7" s="4" t="s">
        <v>20</v>
      </c>
      <c r="C7" s="5" t="s">
        <v>21</v>
      </c>
      <c r="D7" s="6" t="s">
        <v>1129</v>
      </c>
    </row>
    <row r="8" ht="82.5" spans="1:4">
      <c r="A8" s="7" t="s">
        <v>22</v>
      </c>
      <c r="B8" s="4" t="s">
        <v>23</v>
      </c>
      <c r="C8" s="5" t="s">
        <v>24</v>
      </c>
      <c r="D8" s="6" t="s">
        <v>1130</v>
      </c>
    </row>
    <row r="9" ht="49.5" spans="1:4">
      <c r="A9" s="7" t="s">
        <v>25</v>
      </c>
      <c r="B9" s="4" t="s">
        <v>26</v>
      </c>
      <c r="C9" s="5" t="s">
        <v>27</v>
      </c>
      <c r="D9" s="6" t="s">
        <v>1131</v>
      </c>
    </row>
    <row r="10" ht="115.5" spans="1:4">
      <c r="A10" s="7" t="s">
        <v>28</v>
      </c>
      <c r="B10" s="8" t="s">
        <v>29</v>
      </c>
      <c r="C10" s="5" t="s">
        <v>30</v>
      </c>
      <c r="D10" s="5" t="s">
        <v>1132</v>
      </c>
    </row>
    <row r="11" ht="99" spans="1:4">
      <c r="A11" s="7" t="s">
        <v>31</v>
      </c>
      <c r="B11" s="8" t="s">
        <v>32</v>
      </c>
      <c r="C11" s="5" t="s">
        <v>33</v>
      </c>
      <c r="D11" s="5" t="s">
        <v>1133</v>
      </c>
    </row>
    <row r="12" ht="33" spans="1:4">
      <c r="A12" s="7" t="s">
        <v>34</v>
      </c>
      <c r="B12" s="4" t="s">
        <v>35</v>
      </c>
      <c r="C12" s="5" t="s">
        <v>36</v>
      </c>
      <c r="D12" s="71" t="s">
        <v>1134</v>
      </c>
    </row>
    <row r="13" ht="16.5" spans="1:4">
      <c r="A13" s="7" t="s">
        <v>37</v>
      </c>
      <c r="B13" s="4" t="s">
        <v>38</v>
      </c>
      <c r="C13" s="5" t="s">
        <v>39</v>
      </c>
      <c r="D13" s="71" t="s">
        <v>1135</v>
      </c>
    </row>
    <row r="14" ht="33" spans="1:4">
      <c r="A14" s="7" t="s">
        <v>40</v>
      </c>
      <c r="B14" s="4" t="s">
        <v>41</v>
      </c>
      <c r="C14" s="5" t="s">
        <v>42</v>
      </c>
      <c r="D14" s="74" t="s">
        <v>1136</v>
      </c>
    </row>
    <row r="15" ht="33" spans="1:4">
      <c r="A15" s="7" t="s">
        <v>43</v>
      </c>
      <c r="B15" s="8" t="s">
        <v>44</v>
      </c>
      <c r="C15" s="5" t="s">
        <v>45</v>
      </c>
      <c r="D15" s="24" t="s">
        <v>1137</v>
      </c>
    </row>
    <row r="16" ht="33" spans="1:4">
      <c r="A16" s="7" t="s">
        <v>46</v>
      </c>
      <c r="B16" s="4" t="s">
        <v>47</v>
      </c>
      <c r="C16" s="5" t="s">
        <v>48</v>
      </c>
      <c r="D16" s="24" t="s">
        <v>48</v>
      </c>
    </row>
    <row r="17" ht="33" spans="1:4">
      <c r="A17" s="7" t="s">
        <v>49</v>
      </c>
      <c r="B17" s="4" t="s">
        <v>50</v>
      </c>
      <c r="C17" s="5" t="s">
        <v>51</v>
      </c>
      <c r="D17" s="6" t="s">
        <v>1138</v>
      </c>
    </row>
    <row r="18" ht="33" spans="1:4">
      <c r="A18" s="7" t="s">
        <v>52</v>
      </c>
      <c r="B18" s="4" t="s">
        <v>53</v>
      </c>
      <c r="C18" s="5" t="s">
        <v>54</v>
      </c>
      <c r="D18" s="24" t="s">
        <v>1139</v>
      </c>
    </row>
    <row r="19" ht="33" spans="1:4">
      <c r="A19" s="7" t="s">
        <v>55</v>
      </c>
      <c r="B19" s="8" t="s">
        <v>56</v>
      </c>
      <c r="C19" s="5" t="s">
        <v>57</v>
      </c>
      <c r="D19" s="5" t="s">
        <v>1140</v>
      </c>
    </row>
    <row r="20" ht="33" spans="1:4">
      <c r="A20" s="7" t="s">
        <v>58</v>
      </c>
      <c r="B20" s="4" t="s">
        <v>59</v>
      </c>
      <c r="C20" s="5" t="s">
        <v>60</v>
      </c>
      <c r="D20" s="6" t="s">
        <v>664</v>
      </c>
    </row>
    <row r="21" ht="49.5" spans="1:4">
      <c r="A21" s="7" t="s">
        <v>61</v>
      </c>
      <c r="B21" s="4" t="s">
        <v>62</v>
      </c>
      <c r="C21" s="5" t="s">
        <v>63</v>
      </c>
      <c r="D21" s="6" t="s">
        <v>1141</v>
      </c>
    </row>
    <row r="22" ht="33" spans="1:4">
      <c r="A22" s="7" t="s">
        <v>64</v>
      </c>
      <c r="B22" s="4" t="s">
        <v>65</v>
      </c>
      <c r="C22" s="5" t="s">
        <v>66</v>
      </c>
      <c r="D22" s="6" t="s">
        <v>1142</v>
      </c>
    </row>
    <row r="23" ht="16.5" spans="1:4">
      <c r="A23" s="7" t="s">
        <v>67</v>
      </c>
      <c r="B23" s="4" t="s">
        <v>68</v>
      </c>
      <c r="C23" s="5" t="s">
        <v>69</v>
      </c>
      <c r="D23" s="24" t="s">
        <v>1143</v>
      </c>
    </row>
    <row r="24" ht="33" spans="1:4">
      <c r="A24" s="7" t="s">
        <v>70</v>
      </c>
      <c r="B24" s="4" t="s">
        <v>71</v>
      </c>
      <c r="C24" s="5" t="s">
        <v>72</v>
      </c>
      <c r="D24" s="6" t="s">
        <v>1144</v>
      </c>
    </row>
    <row r="25" ht="49.5" spans="1:4">
      <c r="A25" s="7" t="s">
        <v>73</v>
      </c>
      <c r="B25" s="4" t="s">
        <v>74</v>
      </c>
      <c r="C25" s="5" t="s">
        <v>75</v>
      </c>
      <c r="D25" s="6" t="s">
        <v>1145</v>
      </c>
    </row>
    <row r="26" ht="49.5" spans="1:4">
      <c r="A26" s="7" t="s">
        <v>76</v>
      </c>
      <c r="B26" s="4" t="s">
        <v>77</v>
      </c>
      <c r="C26" s="5" t="s">
        <v>78</v>
      </c>
      <c r="D26" s="6" t="s">
        <v>1146</v>
      </c>
    </row>
    <row r="27" ht="49.5" spans="1:4">
      <c r="A27" s="7" t="s">
        <v>79</v>
      </c>
      <c r="B27" s="8" t="s">
        <v>80</v>
      </c>
      <c r="C27" s="5" t="s">
        <v>81</v>
      </c>
      <c r="D27" s="5" t="s">
        <v>1147</v>
      </c>
    </row>
    <row r="28" ht="66" spans="1:4">
      <c r="A28" s="7" t="s">
        <v>82</v>
      </c>
      <c r="B28" s="4" t="s">
        <v>83</v>
      </c>
      <c r="C28" s="5" t="s">
        <v>84</v>
      </c>
      <c r="D28" s="6" t="s">
        <v>1148</v>
      </c>
    </row>
    <row r="29" ht="115.5" spans="1:4">
      <c r="A29" s="7" t="s">
        <v>85</v>
      </c>
      <c r="B29" s="4" t="s">
        <v>86</v>
      </c>
      <c r="C29" s="5" t="s">
        <v>87</v>
      </c>
      <c r="D29" s="6" t="s">
        <v>1149</v>
      </c>
    </row>
    <row r="30" ht="33" spans="1:4">
      <c r="A30" s="7" t="s">
        <v>88</v>
      </c>
      <c r="B30" s="4" t="s">
        <v>89</v>
      </c>
      <c r="C30" s="5" t="s">
        <v>90</v>
      </c>
      <c r="D30" s="6" t="s">
        <v>1150</v>
      </c>
    </row>
    <row r="31" ht="33" spans="1:4">
      <c r="A31" s="7" t="s">
        <v>91</v>
      </c>
      <c r="B31" s="4" t="s">
        <v>92</v>
      </c>
      <c r="C31" s="5" t="s">
        <v>93</v>
      </c>
      <c r="D31" s="6" t="s">
        <v>1151</v>
      </c>
    </row>
    <row r="32" ht="33" spans="1:4">
      <c r="A32" s="7" t="s">
        <v>94</v>
      </c>
      <c r="B32" s="4" t="s">
        <v>95</v>
      </c>
      <c r="C32" s="5" t="s">
        <v>96</v>
      </c>
      <c r="D32" s="6" t="s">
        <v>1152</v>
      </c>
    </row>
    <row r="33" ht="49.5" spans="1:4">
      <c r="A33" s="7" t="s">
        <v>97</v>
      </c>
      <c r="B33" s="4" t="s">
        <v>98</v>
      </c>
      <c r="C33" s="5" t="s">
        <v>99</v>
      </c>
      <c r="D33" s="71" t="s">
        <v>1153</v>
      </c>
    </row>
    <row r="34" ht="49.5" spans="1:4">
      <c r="A34" s="7" t="s">
        <v>100</v>
      </c>
      <c r="B34" s="4" t="s">
        <v>101</v>
      </c>
      <c r="C34" s="5" t="s">
        <v>102</v>
      </c>
      <c r="D34" s="6" t="s">
        <v>1154</v>
      </c>
    </row>
    <row r="35" ht="33" spans="1:4">
      <c r="A35" s="7" t="s">
        <v>103</v>
      </c>
      <c r="B35" s="4" t="s">
        <v>104</v>
      </c>
      <c r="C35" s="5" t="s">
        <v>105</v>
      </c>
      <c r="D35" s="6" t="s">
        <v>1155</v>
      </c>
    </row>
    <row r="36" ht="33" spans="1:4">
      <c r="A36" s="7" t="s">
        <v>106</v>
      </c>
      <c r="B36" s="4" t="s">
        <v>107</v>
      </c>
      <c r="C36" s="5" t="s">
        <v>108</v>
      </c>
      <c r="D36" s="6" t="s">
        <v>1156</v>
      </c>
    </row>
    <row r="37" ht="330" spans="1:4">
      <c r="A37" s="7" t="s">
        <v>109</v>
      </c>
      <c r="B37" s="8" t="s">
        <v>110</v>
      </c>
      <c r="C37" s="5" t="s">
        <v>111</v>
      </c>
      <c r="D37" s="6" t="s">
        <v>1157</v>
      </c>
    </row>
    <row r="38" ht="148.5" spans="1:4">
      <c r="A38" s="7" t="s">
        <v>112</v>
      </c>
      <c r="B38" s="4" t="s">
        <v>113</v>
      </c>
      <c r="C38" s="5" t="s">
        <v>114</v>
      </c>
      <c r="D38" s="6" t="s">
        <v>1158</v>
      </c>
    </row>
    <row r="39" ht="33" spans="1:4">
      <c r="A39" s="7" t="s">
        <v>115</v>
      </c>
      <c r="B39" s="4" t="s">
        <v>116</v>
      </c>
      <c r="C39" s="5" t="s">
        <v>117</v>
      </c>
      <c r="D39" s="6" t="s">
        <v>1159</v>
      </c>
    </row>
    <row r="40" ht="33" spans="1:4">
      <c r="A40" s="7" t="s">
        <v>118</v>
      </c>
      <c r="B40" s="4" t="s">
        <v>119</v>
      </c>
      <c r="C40" s="5" t="s">
        <v>120</v>
      </c>
      <c r="D40" s="74" t="s">
        <v>843</v>
      </c>
    </row>
    <row r="41" ht="33" spans="1:4">
      <c r="A41" s="7" t="s">
        <v>121</v>
      </c>
      <c r="B41" s="4" t="s">
        <v>122</v>
      </c>
      <c r="C41" s="5" t="s">
        <v>123</v>
      </c>
      <c r="D41" s="74" t="s">
        <v>1160</v>
      </c>
    </row>
    <row r="42" ht="33" spans="1:4">
      <c r="A42" s="7" t="s">
        <v>124</v>
      </c>
      <c r="B42" s="4" t="s">
        <v>125</v>
      </c>
      <c r="C42" s="5" t="s">
        <v>126</v>
      </c>
      <c r="D42" s="24" t="s">
        <v>1161</v>
      </c>
    </row>
    <row r="43" ht="33" spans="1:4">
      <c r="A43" s="7" t="s">
        <v>127</v>
      </c>
      <c r="B43" s="4" t="s">
        <v>128</v>
      </c>
      <c r="C43" s="5" t="s">
        <v>129</v>
      </c>
      <c r="D43" s="24" t="s">
        <v>1162</v>
      </c>
    </row>
    <row r="44" ht="49.5" spans="1:4">
      <c r="A44" s="7" t="s">
        <v>130</v>
      </c>
      <c r="B44" s="4" t="s">
        <v>131</v>
      </c>
      <c r="C44" s="5" t="s">
        <v>132</v>
      </c>
      <c r="D44" s="6" t="s">
        <v>1163</v>
      </c>
    </row>
    <row r="45" ht="33" spans="1:4">
      <c r="A45" s="7" t="s">
        <v>133</v>
      </c>
      <c r="B45" s="4" t="s">
        <v>134</v>
      </c>
      <c r="C45" s="5" t="s">
        <v>135</v>
      </c>
      <c r="D45" s="6" t="s">
        <v>1164</v>
      </c>
    </row>
    <row r="46" ht="16.5" spans="1:4">
      <c r="A46" s="7" t="s">
        <v>136</v>
      </c>
      <c r="B46" s="4" t="s">
        <v>137</v>
      </c>
      <c r="C46" s="5" t="s">
        <v>138</v>
      </c>
      <c r="D46" s="24" t="s">
        <v>1165</v>
      </c>
    </row>
    <row r="47" ht="16.5" spans="1:4">
      <c r="A47" s="7" t="s">
        <v>139</v>
      </c>
      <c r="B47" s="4" t="s">
        <v>140</v>
      </c>
      <c r="C47" s="5" t="s">
        <v>141</v>
      </c>
      <c r="D47" s="6" t="s">
        <v>1166</v>
      </c>
    </row>
    <row r="48" ht="16.5" spans="1:4">
      <c r="A48" s="7" t="s">
        <v>142</v>
      </c>
      <c r="B48" s="4" t="s">
        <v>143</v>
      </c>
      <c r="C48" s="5" t="s">
        <v>144</v>
      </c>
      <c r="D48" s="24" t="s">
        <v>1167</v>
      </c>
    </row>
    <row r="49" ht="33" spans="1:4">
      <c r="A49" s="7" t="s">
        <v>145</v>
      </c>
      <c r="B49" s="4" t="s">
        <v>146</v>
      </c>
      <c r="C49" s="5" t="s">
        <v>147</v>
      </c>
      <c r="D49" s="24" t="s">
        <v>1168</v>
      </c>
    </row>
    <row r="50" ht="33" spans="1:4">
      <c r="A50" s="7" t="s">
        <v>148</v>
      </c>
      <c r="B50" s="4" t="s">
        <v>149</v>
      </c>
      <c r="C50" s="5" t="s">
        <v>150</v>
      </c>
      <c r="D50" s="24" t="s">
        <v>1169</v>
      </c>
    </row>
    <row r="51" ht="16.5" spans="1:4">
      <c r="A51" s="9" t="s">
        <v>151</v>
      </c>
      <c r="B51" s="4" t="s">
        <v>152</v>
      </c>
      <c r="C51" s="5" t="s">
        <v>153</v>
      </c>
      <c r="D51" s="24" t="s">
        <v>153</v>
      </c>
    </row>
    <row r="52" ht="33" spans="1:4">
      <c r="A52" s="7" t="s">
        <v>154</v>
      </c>
      <c r="B52" s="4" t="s">
        <v>155</v>
      </c>
      <c r="C52" s="5" t="s">
        <v>156</v>
      </c>
      <c r="D52" s="24" t="s">
        <v>1170</v>
      </c>
    </row>
    <row r="53" ht="33" spans="1:4">
      <c r="A53" s="7" t="s">
        <v>157</v>
      </c>
      <c r="B53" s="4" t="s">
        <v>158</v>
      </c>
      <c r="C53" s="5" t="s">
        <v>159</v>
      </c>
      <c r="D53" s="6" t="s">
        <v>1171</v>
      </c>
    </row>
    <row r="54" ht="49.5" spans="1:4">
      <c r="A54" s="7" t="s">
        <v>160</v>
      </c>
      <c r="B54" s="4" t="s">
        <v>161</v>
      </c>
      <c r="C54" s="5" t="s">
        <v>162</v>
      </c>
      <c r="D54" s="6" t="s">
        <v>1172</v>
      </c>
    </row>
    <row r="55" ht="66" spans="1:4">
      <c r="A55" s="7" t="s">
        <v>163</v>
      </c>
      <c r="B55" s="4" t="s">
        <v>164</v>
      </c>
      <c r="C55" s="5" t="s">
        <v>165</v>
      </c>
      <c r="D55" s="6" t="s">
        <v>1173</v>
      </c>
    </row>
    <row r="56" ht="49.5" spans="1:4">
      <c r="A56" s="7" t="s">
        <v>166</v>
      </c>
      <c r="B56" s="10" t="s">
        <v>164</v>
      </c>
      <c r="C56" s="11" t="s">
        <v>167</v>
      </c>
      <c r="D56" s="80" t="s">
        <v>1174</v>
      </c>
    </row>
    <row r="57" ht="49.5" spans="1:4">
      <c r="A57" s="7" t="s">
        <v>168</v>
      </c>
      <c r="B57" s="4" t="s">
        <v>169</v>
      </c>
      <c r="C57" s="5" t="s">
        <v>170</v>
      </c>
      <c r="D57" s="74" t="s">
        <v>1175</v>
      </c>
    </row>
    <row r="58" ht="16.5" spans="1:4">
      <c r="A58" s="7" t="s">
        <v>171</v>
      </c>
      <c r="B58" s="4" t="s">
        <v>172</v>
      </c>
      <c r="C58" s="5" t="s">
        <v>173</v>
      </c>
      <c r="D58" s="24" t="s">
        <v>700</v>
      </c>
    </row>
    <row r="59" ht="16.5" spans="1:4">
      <c r="A59" s="7" t="s">
        <v>174</v>
      </c>
      <c r="B59" s="4" t="s">
        <v>175</v>
      </c>
      <c r="C59" s="5" t="s">
        <v>176</v>
      </c>
      <c r="D59" s="24" t="s">
        <v>701</v>
      </c>
    </row>
    <row r="60" ht="33" spans="1:4">
      <c r="A60" s="7" t="s">
        <v>177</v>
      </c>
      <c r="B60" s="4" t="s">
        <v>178</v>
      </c>
      <c r="C60" s="5" t="s">
        <v>179</v>
      </c>
      <c r="D60" s="24" t="s">
        <v>702</v>
      </c>
    </row>
    <row r="61" ht="66" spans="1:4">
      <c r="A61" s="7" t="s">
        <v>180</v>
      </c>
      <c r="B61" s="4" t="s">
        <v>181</v>
      </c>
      <c r="C61" s="5" t="s">
        <v>182</v>
      </c>
      <c r="D61" s="6" t="s">
        <v>1176</v>
      </c>
    </row>
    <row r="62" ht="82.5" spans="1:4">
      <c r="A62" s="7" t="s">
        <v>183</v>
      </c>
      <c r="B62" s="4" t="s">
        <v>184</v>
      </c>
      <c r="C62" s="5" t="s">
        <v>185</v>
      </c>
      <c r="D62" s="6" t="s">
        <v>1177</v>
      </c>
    </row>
    <row r="63" ht="115.5" spans="1:4">
      <c r="A63" s="7" t="s">
        <v>186</v>
      </c>
      <c r="B63" s="4" t="s">
        <v>187</v>
      </c>
      <c r="C63" s="13" t="s">
        <v>188</v>
      </c>
      <c r="D63" s="6" t="s">
        <v>1178</v>
      </c>
    </row>
    <row r="64" ht="49.5" spans="1:4">
      <c r="A64" s="7" t="s">
        <v>189</v>
      </c>
      <c r="B64" s="4" t="s">
        <v>181</v>
      </c>
      <c r="C64" s="5" t="s">
        <v>190</v>
      </c>
      <c r="D64" s="6" t="s">
        <v>1179</v>
      </c>
    </row>
    <row r="65" ht="49.5" spans="1:4">
      <c r="A65" s="7" t="s">
        <v>191</v>
      </c>
      <c r="B65" s="4" t="s">
        <v>192</v>
      </c>
      <c r="C65" s="5" t="s">
        <v>193</v>
      </c>
      <c r="D65" s="6" t="s">
        <v>1180</v>
      </c>
    </row>
    <row r="66" ht="148.5" spans="1:4">
      <c r="A66" s="7" t="s">
        <v>194</v>
      </c>
      <c r="B66" s="4" t="s">
        <v>195</v>
      </c>
      <c r="C66" s="5" t="s">
        <v>196</v>
      </c>
      <c r="D66" s="6" t="s">
        <v>1181</v>
      </c>
    </row>
    <row r="67" ht="115.5" spans="1:4">
      <c r="A67" s="7" t="s">
        <v>197</v>
      </c>
      <c r="B67" s="4" t="s">
        <v>198</v>
      </c>
      <c r="C67" s="13" t="s">
        <v>199</v>
      </c>
      <c r="D67" s="6" t="s">
        <v>1182</v>
      </c>
    </row>
    <row r="68" ht="66" spans="1:4">
      <c r="A68" s="7" t="s">
        <v>200</v>
      </c>
      <c r="B68" s="6" t="s">
        <v>201</v>
      </c>
      <c r="C68" s="5" t="s">
        <v>202</v>
      </c>
      <c r="D68" s="6" t="s">
        <v>1183</v>
      </c>
    </row>
    <row r="69" ht="82.5" spans="1:4">
      <c r="A69" s="7" t="s">
        <v>203</v>
      </c>
      <c r="B69" s="6" t="s">
        <v>204</v>
      </c>
      <c r="C69" s="5" t="s">
        <v>205</v>
      </c>
      <c r="D69" s="6" t="s">
        <v>1184</v>
      </c>
    </row>
    <row r="70" ht="49.5" spans="1:4">
      <c r="A70" s="7" t="s">
        <v>206</v>
      </c>
      <c r="B70" s="4" t="s">
        <v>207</v>
      </c>
      <c r="C70" s="5" t="s">
        <v>208</v>
      </c>
      <c r="D70" s="6" t="s">
        <v>1185</v>
      </c>
    </row>
    <row r="71" ht="49.5" spans="1:4">
      <c r="A71" s="7" t="s">
        <v>209</v>
      </c>
      <c r="B71" s="4" t="s">
        <v>210</v>
      </c>
      <c r="C71" s="5" t="s">
        <v>193</v>
      </c>
      <c r="D71" s="6" t="s">
        <v>1180</v>
      </c>
    </row>
    <row r="72" ht="99" spans="1:4">
      <c r="A72" s="7" t="s">
        <v>211</v>
      </c>
      <c r="B72" s="4" t="s">
        <v>212</v>
      </c>
      <c r="C72" s="5" t="s">
        <v>213</v>
      </c>
      <c r="D72" s="6" t="s">
        <v>1186</v>
      </c>
    </row>
    <row r="73" ht="82.5" spans="1:4">
      <c r="A73" s="7" t="s">
        <v>214</v>
      </c>
      <c r="B73" s="4" t="s">
        <v>215</v>
      </c>
      <c r="C73" s="5" t="s">
        <v>216</v>
      </c>
      <c r="D73" s="6" t="s">
        <v>1187</v>
      </c>
    </row>
    <row r="74" ht="33" spans="1:4">
      <c r="A74" s="7" t="s">
        <v>217</v>
      </c>
      <c r="B74" s="4" t="s">
        <v>181</v>
      </c>
      <c r="C74" s="5" t="s">
        <v>218</v>
      </c>
      <c r="D74" s="6" t="s">
        <v>1188</v>
      </c>
    </row>
    <row r="75" ht="66" spans="1:4">
      <c r="A75" s="7" t="s">
        <v>219</v>
      </c>
      <c r="B75" s="4" t="s">
        <v>220</v>
      </c>
      <c r="C75" s="5" t="s">
        <v>221</v>
      </c>
      <c r="D75" s="6" t="s">
        <v>1189</v>
      </c>
    </row>
    <row r="76" ht="49.5" spans="1:4">
      <c r="A76" s="7" t="s">
        <v>222</v>
      </c>
      <c r="B76" s="4" t="s">
        <v>223</v>
      </c>
      <c r="C76" s="5" t="s">
        <v>224</v>
      </c>
      <c r="D76" s="6" t="s">
        <v>1190</v>
      </c>
    </row>
    <row r="77" ht="49.5" spans="1:4">
      <c r="A77" s="7" t="s">
        <v>225</v>
      </c>
      <c r="B77" s="4" t="s">
        <v>181</v>
      </c>
      <c r="C77" s="5" t="s">
        <v>226</v>
      </c>
      <c r="D77" s="6" t="s">
        <v>1191</v>
      </c>
    </row>
    <row r="78" ht="66" spans="1:4">
      <c r="A78" s="7" t="s">
        <v>227</v>
      </c>
      <c r="B78" s="4" t="s">
        <v>220</v>
      </c>
      <c r="C78" s="5" t="s">
        <v>228</v>
      </c>
      <c r="D78" s="6" t="s">
        <v>1192</v>
      </c>
    </row>
    <row r="79" ht="49.5" spans="1:4">
      <c r="A79" s="7" t="s">
        <v>229</v>
      </c>
      <c r="B79" s="4" t="s">
        <v>223</v>
      </c>
      <c r="C79" s="5" t="s">
        <v>224</v>
      </c>
      <c r="D79" s="6" t="s">
        <v>1190</v>
      </c>
    </row>
    <row r="80" ht="66" spans="1:4">
      <c r="A80" s="7" t="s">
        <v>230</v>
      </c>
      <c r="B80" s="4" t="s">
        <v>231</v>
      </c>
      <c r="C80" s="5" t="s">
        <v>232</v>
      </c>
      <c r="D80" s="6" t="s">
        <v>1193</v>
      </c>
    </row>
    <row r="81" ht="99" spans="1:4">
      <c r="A81" s="7" t="s">
        <v>233</v>
      </c>
      <c r="B81" s="4" t="s">
        <v>234</v>
      </c>
      <c r="C81" s="5" t="s">
        <v>235</v>
      </c>
      <c r="D81" s="6" t="s">
        <v>1194</v>
      </c>
    </row>
    <row r="82" ht="49.5" spans="1:4">
      <c r="A82" s="7" t="s">
        <v>236</v>
      </c>
      <c r="B82" s="4" t="s">
        <v>181</v>
      </c>
      <c r="C82" s="5" t="s">
        <v>237</v>
      </c>
      <c r="D82" s="6" t="s">
        <v>1195</v>
      </c>
    </row>
    <row r="83" ht="49.5" spans="1:4">
      <c r="A83" s="7" t="s">
        <v>238</v>
      </c>
      <c r="B83" s="4" t="s">
        <v>239</v>
      </c>
      <c r="C83" s="5" t="s">
        <v>240</v>
      </c>
      <c r="D83" s="6" t="s">
        <v>1196</v>
      </c>
    </row>
    <row r="84" ht="33" spans="1:4">
      <c r="A84" s="7" t="s">
        <v>241</v>
      </c>
      <c r="B84" s="4" t="s">
        <v>242</v>
      </c>
      <c r="C84" s="5" t="s">
        <v>243</v>
      </c>
      <c r="D84" s="6" t="s">
        <v>1197</v>
      </c>
    </row>
    <row r="85" ht="49.5" spans="1:4">
      <c r="A85" s="7" t="s">
        <v>244</v>
      </c>
      <c r="B85" s="4" t="s">
        <v>245</v>
      </c>
      <c r="C85" s="5" t="s">
        <v>246</v>
      </c>
      <c r="D85" s="6" t="s">
        <v>1198</v>
      </c>
    </row>
    <row r="86" ht="33" spans="1:4">
      <c r="A86" s="7" t="s">
        <v>247</v>
      </c>
      <c r="B86" s="4" t="s">
        <v>181</v>
      </c>
      <c r="C86" s="5" t="s">
        <v>248</v>
      </c>
      <c r="D86" s="6" t="s">
        <v>1199</v>
      </c>
    </row>
    <row r="87" ht="49.5" spans="1:4">
      <c r="A87" s="7" t="s">
        <v>249</v>
      </c>
      <c r="B87" s="4" t="s">
        <v>181</v>
      </c>
      <c r="C87" s="5" t="s">
        <v>250</v>
      </c>
      <c r="D87" s="6" t="s">
        <v>1200</v>
      </c>
    </row>
    <row r="88" ht="66" spans="1:4">
      <c r="A88" s="7" t="s">
        <v>251</v>
      </c>
      <c r="B88" s="4" t="s">
        <v>181</v>
      </c>
      <c r="C88" s="5" t="s">
        <v>252</v>
      </c>
      <c r="D88" s="6" t="s">
        <v>1201</v>
      </c>
    </row>
    <row r="89" ht="49.5" spans="1:4">
      <c r="A89" s="7" t="s">
        <v>253</v>
      </c>
      <c r="B89" s="4" t="s">
        <v>181</v>
      </c>
      <c r="C89" s="5" t="s">
        <v>254</v>
      </c>
      <c r="D89" s="24" t="s">
        <v>1202</v>
      </c>
    </row>
    <row r="90" ht="66" spans="1:4">
      <c r="A90" s="7" t="s">
        <v>255</v>
      </c>
      <c r="B90" s="4" t="s">
        <v>256</v>
      </c>
      <c r="C90" s="5" t="s">
        <v>257</v>
      </c>
      <c r="D90" s="6" t="s">
        <v>1203</v>
      </c>
    </row>
    <row r="91" ht="66" spans="1:4">
      <c r="A91" s="7" t="s">
        <v>258</v>
      </c>
      <c r="B91" s="4" t="s">
        <v>181</v>
      </c>
      <c r="C91" s="5" t="s">
        <v>259</v>
      </c>
      <c r="D91" s="6" t="s">
        <v>1204</v>
      </c>
    </row>
    <row r="92" ht="115.5" spans="1:4">
      <c r="A92" s="7" t="s">
        <v>260</v>
      </c>
      <c r="B92" s="4" t="s">
        <v>261</v>
      </c>
      <c r="C92" s="5" t="s">
        <v>262</v>
      </c>
      <c r="D92" s="6" t="s">
        <v>1205</v>
      </c>
    </row>
    <row r="93" ht="115.5" spans="1:4">
      <c r="A93" s="7" t="s">
        <v>263</v>
      </c>
      <c r="B93" s="4" t="s">
        <v>264</v>
      </c>
      <c r="C93" s="5" t="s">
        <v>265</v>
      </c>
      <c r="D93" s="6" t="s">
        <v>1206</v>
      </c>
    </row>
    <row r="94" ht="49.5" spans="1:4">
      <c r="A94" s="7" t="s">
        <v>266</v>
      </c>
      <c r="B94" s="4" t="s">
        <v>267</v>
      </c>
      <c r="C94" s="5" t="s">
        <v>268</v>
      </c>
      <c r="D94" s="6" t="s">
        <v>1207</v>
      </c>
    </row>
    <row r="95" ht="49.5" spans="1:4">
      <c r="A95" s="7" t="s">
        <v>269</v>
      </c>
      <c r="B95" s="4" t="s">
        <v>181</v>
      </c>
      <c r="C95" s="5" t="s">
        <v>270</v>
      </c>
      <c r="D95" s="6" t="s">
        <v>1208</v>
      </c>
    </row>
    <row r="96" ht="181.5" spans="1:4">
      <c r="A96" s="7" t="s">
        <v>271</v>
      </c>
      <c r="B96" s="4" t="s">
        <v>272</v>
      </c>
      <c r="C96" s="5" t="s">
        <v>273</v>
      </c>
      <c r="D96" s="6" t="s">
        <v>1209</v>
      </c>
    </row>
    <row r="97" ht="49.5" spans="1:4">
      <c r="A97" s="7" t="s">
        <v>274</v>
      </c>
      <c r="B97" s="8" t="s">
        <v>275</v>
      </c>
      <c r="C97" s="5" t="s">
        <v>276</v>
      </c>
      <c r="D97" s="6" t="s">
        <v>1210</v>
      </c>
    </row>
    <row r="98" ht="49.5" spans="1:4">
      <c r="A98" s="7" t="s">
        <v>277</v>
      </c>
      <c r="B98" s="8" t="s">
        <v>278</v>
      </c>
      <c r="C98" s="5" t="s">
        <v>193</v>
      </c>
      <c r="D98" s="6" t="s">
        <v>1211</v>
      </c>
    </row>
    <row r="99" ht="33" spans="1:4">
      <c r="A99" s="7" t="s">
        <v>279</v>
      </c>
      <c r="B99" s="8" t="s">
        <v>181</v>
      </c>
      <c r="C99" s="5" t="s">
        <v>280</v>
      </c>
      <c r="D99" s="6" t="s">
        <v>1212</v>
      </c>
    </row>
    <row r="100" ht="66" spans="1:4">
      <c r="A100" s="7" t="s">
        <v>281</v>
      </c>
      <c r="B100" s="8" t="s">
        <v>181</v>
      </c>
      <c r="C100" s="5" t="s">
        <v>282</v>
      </c>
      <c r="D100" s="6" t="s">
        <v>1213</v>
      </c>
    </row>
    <row r="101" ht="49.5" spans="1:4">
      <c r="A101" s="7" t="s">
        <v>283</v>
      </c>
      <c r="B101" s="8" t="s">
        <v>181</v>
      </c>
      <c r="C101" s="5" t="s">
        <v>284</v>
      </c>
      <c r="D101" s="6" t="s">
        <v>1214</v>
      </c>
    </row>
    <row r="102" ht="66" spans="1:4">
      <c r="A102" s="7" t="s">
        <v>285</v>
      </c>
      <c r="B102" s="8" t="s">
        <v>181</v>
      </c>
      <c r="C102" s="5" t="s">
        <v>286</v>
      </c>
      <c r="D102" s="6" t="s">
        <v>1215</v>
      </c>
    </row>
    <row r="103" ht="33" spans="1:4">
      <c r="A103" s="7" t="s">
        <v>287</v>
      </c>
      <c r="B103" s="4" t="s">
        <v>288</v>
      </c>
      <c r="C103" s="5" t="s">
        <v>289</v>
      </c>
      <c r="D103" s="6" t="s">
        <v>1216</v>
      </c>
    </row>
    <row r="104" ht="33" spans="1:4">
      <c r="A104" s="7" t="s">
        <v>290</v>
      </c>
      <c r="B104" s="8" t="s">
        <v>291</v>
      </c>
      <c r="C104" s="5" t="s">
        <v>292</v>
      </c>
      <c r="D104" s="6" t="s">
        <v>1217</v>
      </c>
    </row>
    <row r="105" ht="49.5" spans="1:4">
      <c r="A105" s="7" t="s">
        <v>293</v>
      </c>
      <c r="B105" s="4" t="s">
        <v>181</v>
      </c>
      <c r="C105" s="5" t="s">
        <v>294</v>
      </c>
      <c r="D105" s="6" t="s">
        <v>1218</v>
      </c>
    </row>
    <row r="106" ht="115.5" spans="1:4">
      <c r="A106" s="7" t="s">
        <v>295</v>
      </c>
      <c r="B106" s="4" t="s">
        <v>296</v>
      </c>
      <c r="C106" s="5" t="s">
        <v>297</v>
      </c>
      <c r="D106" s="6" t="s">
        <v>1219</v>
      </c>
    </row>
    <row r="107" ht="49.5" spans="1:4">
      <c r="A107" s="7" t="s">
        <v>298</v>
      </c>
      <c r="B107" s="14" t="s">
        <v>299</v>
      </c>
      <c r="C107" s="5" t="s">
        <v>300</v>
      </c>
      <c r="D107" s="33" t="s">
        <v>906</v>
      </c>
    </row>
    <row r="108" ht="49.5" spans="1:4">
      <c r="A108" s="7" t="s">
        <v>301</v>
      </c>
      <c r="B108" s="14" t="s">
        <v>299</v>
      </c>
      <c r="C108" s="5" t="s">
        <v>302</v>
      </c>
      <c r="D108" s="15" t="s">
        <v>1220</v>
      </c>
    </row>
    <row r="109" ht="33" spans="1:4">
      <c r="A109" s="7" t="s">
        <v>303</v>
      </c>
      <c r="B109" s="14" t="s">
        <v>304</v>
      </c>
      <c r="C109" s="5" t="s">
        <v>305</v>
      </c>
      <c r="D109" s="15" t="s">
        <v>1221</v>
      </c>
    </row>
    <row r="110" ht="33" spans="1:4">
      <c r="A110" s="7" t="s">
        <v>306</v>
      </c>
      <c r="B110" s="14" t="s">
        <v>304</v>
      </c>
      <c r="C110" s="5" t="s">
        <v>307</v>
      </c>
      <c r="D110" s="33" t="s">
        <v>750</v>
      </c>
    </row>
    <row r="111" ht="49.5" spans="1:4">
      <c r="A111" s="7" t="s">
        <v>308</v>
      </c>
      <c r="B111" s="14" t="s">
        <v>299</v>
      </c>
      <c r="C111" s="5" t="s">
        <v>309</v>
      </c>
      <c r="D111" s="15" t="s">
        <v>1222</v>
      </c>
    </row>
    <row r="112" ht="165" spans="1:4">
      <c r="A112" s="7" t="s">
        <v>310</v>
      </c>
      <c r="B112" s="14" t="s">
        <v>311</v>
      </c>
      <c r="C112" s="5" t="s">
        <v>312</v>
      </c>
      <c r="D112" s="16" t="s">
        <v>1223</v>
      </c>
    </row>
    <row r="113" ht="135" spans="1:4">
      <c r="A113" s="7" t="s">
        <v>313</v>
      </c>
      <c r="B113" s="14" t="s">
        <v>314</v>
      </c>
      <c r="C113" s="5" t="s">
        <v>315</v>
      </c>
      <c r="D113" s="16" t="s">
        <v>1224</v>
      </c>
    </row>
    <row r="114" ht="409.5" spans="1:4">
      <c r="A114" s="7" t="s">
        <v>316</v>
      </c>
      <c r="B114" s="14" t="s">
        <v>317</v>
      </c>
      <c r="C114" s="5" t="s">
        <v>318</v>
      </c>
      <c r="D114" s="37" t="s">
        <v>1225</v>
      </c>
    </row>
    <row r="115" ht="82.5" spans="1:4">
      <c r="A115" s="7" t="s">
        <v>319</v>
      </c>
      <c r="B115" s="14" t="s">
        <v>320</v>
      </c>
      <c r="C115" s="5" t="s">
        <v>321</v>
      </c>
      <c r="D115" s="16" t="s">
        <v>1226</v>
      </c>
    </row>
    <row r="116" ht="148.5" spans="1:4">
      <c r="A116" s="7" t="s">
        <v>322</v>
      </c>
      <c r="B116" s="14" t="s">
        <v>323</v>
      </c>
      <c r="C116" s="5" t="s">
        <v>324</v>
      </c>
      <c r="D116" s="6" t="s">
        <v>1227</v>
      </c>
    </row>
    <row r="117" ht="171" spans="1:4">
      <c r="A117" s="7" t="s">
        <v>325</v>
      </c>
      <c r="B117" s="14" t="s">
        <v>326</v>
      </c>
      <c r="C117" s="5" t="s">
        <v>327</v>
      </c>
      <c r="D117" s="17" t="s">
        <v>1228</v>
      </c>
    </row>
    <row r="118" ht="181.5" spans="1:4">
      <c r="A118" s="7" t="s">
        <v>328</v>
      </c>
      <c r="B118" s="14" t="s">
        <v>329</v>
      </c>
      <c r="C118" s="18" t="s">
        <v>330</v>
      </c>
      <c r="D118" s="40" t="s">
        <v>1229</v>
      </c>
    </row>
    <row r="119" ht="231" spans="1:4">
      <c r="A119" s="7" t="s">
        <v>331</v>
      </c>
      <c r="B119" s="14" t="s">
        <v>332</v>
      </c>
      <c r="C119" s="18" t="s">
        <v>333</v>
      </c>
      <c r="D119" s="40" t="s">
        <v>1230</v>
      </c>
    </row>
    <row r="120" ht="99" spans="1:4">
      <c r="A120" s="7" t="s">
        <v>334</v>
      </c>
      <c r="B120" s="4" t="s">
        <v>335</v>
      </c>
      <c r="C120" s="6" t="s">
        <v>336</v>
      </c>
      <c r="D120" s="24" t="s">
        <v>1231</v>
      </c>
    </row>
    <row r="121" ht="148.5" spans="1:4">
      <c r="A121" s="7" t="s">
        <v>337</v>
      </c>
      <c r="B121" s="4" t="s">
        <v>338</v>
      </c>
      <c r="C121" s="6" t="s">
        <v>339</v>
      </c>
      <c r="D121" s="24" t="s">
        <v>1232</v>
      </c>
    </row>
    <row r="122" ht="16.5" spans="1:4">
      <c r="A122" s="7" t="s">
        <v>340</v>
      </c>
      <c r="B122" s="20" t="s">
        <v>341</v>
      </c>
      <c r="C122" s="18" t="s">
        <v>342</v>
      </c>
      <c r="D122" s="24" t="s">
        <v>1233</v>
      </c>
    </row>
    <row r="123" ht="24" spans="1:4">
      <c r="A123" s="7" t="s">
        <v>343</v>
      </c>
      <c r="B123" s="20" t="s">
        <v>344</v>
      </c>
      <c r="C123" s="21" t="s">
        <v>345</v>
      </c>
      <c r="D123" s="24" t="s">
        <v>763</v>
      </c>
    </row>
    <row r="124" ht="33" spans="1:4">
      <c r="A124" s="7" t="s">
        <v>346</v>
      </c>
      <c r="B124" s="20" t="s">
        <v>344</v>
      </c>
      <c r="C124" s="21" t="s">
        <v>347</v>
      </c>
      <c r="D124" s="24" t="s">
        <v>1234</v>
      </c>
    </row>
    <row r="125" ht="49.5" spans="1:4">
      <c r="A125" s="9" t="s">
        <v>348</v>
      </c>
      <c r="B125" s="20" t="s">
        <v>349</v>
      </c>
      <c r="C125" s="21" t="s">
        <v>350</v>
      </c>
      <c r="D125" s="24" t="s">
        <v>1235</v>
      </c>
    </row>
    <row r="126" ht="49.5" spans="1:4">
      <c r="A126" s="7" t="s">
        <v>351</v>
      </c>
      <c r="B126" s="20" t="s">
        <v>352</v>
      </c>
      <c r="C126" s="21" t="s">
        <v>353</v>
      </c>
      <c r="D126" s="24" t="s">
        <v>1236</v>
      </c>
    </row>
    <row r="127" ht="33" spans="1:4">
      <c r="A127" s="7" t="s">
        <v>354</v>
      </c>
      <c r="B127" s="20" t="s">
        <v>355</v>
      </c>
      <c r="C127" s="21" t="s">
        <v>356</v>
      </c>
      <c r="D127" s="24" t="s">
        <v>1237</v>
      </c>
    </row>
    <row r="128" ht="49.5" spans="1:4">
      <c r="A128" s="9" t="s">
        <v>357</v>
      </c>
      <c r="B128" s="20" t="s">
        <v>358</v>
      </c>
      <c r="C128" s="21" t="s">
        <v>359</v>
      </c>
      <c r="D128" s="24" t="s">
        <v>1238</v>
      </c>
    </row>
    <row r="129" ht="49.5" spans="1:4">
      <c r="A129" s="9" t="s">
        <v>360</v>
      </c>
      <c r="B129" s="20" t="s">
        <v>361</v>
      </c>
      <c r="C129" s="21" t="s">
        <v>362</v>
      </c>
      <c r="D129" s="39" t="s">
        <v>1239</v>
      </c>
    </row>
    <row r="130" ht="82.5" spans="1:4">
      <c r="A130" s="7" t="s">
        <v>363</v>
      </c>
      <c r="B130" s="20" t="s">
        <v>364</v>
      </c>
      <c r="C130" s="21" t="s">
        <v>365</v>
      </c>
      <c r="D130" s="39" t="s">
        <v>1240</v>
      </c>
    </row>
    <row r="131" ht="24" spans="1:4">
      <c r="A131" s="7" t="s">
        <v>366</v>
      </c>
      <c r="B131" s="20" t="s">
        <v>364</v>
      </c>
      <c r="C131" s="21" t="s">
        <v>367</v>
      </c>
      <c r="D131" s="39" t="s">
        <v>1241</v>
      </c>
    </row>
    <row r="132" ht="24" spans="1:4">
      <c r="A132" s="7" t="s">
        <v>368</v>
      </c>
      <c r="B132" s="20" t="s">
        <v>364</v>
      </c>
      <c r="C132" s="23" t="s">
        <v>369</v>
      </c>
      <c r="D132" s="33" t="s">
        <v>1242</v>
      </c>
    </row>
    <row r="133" ht="36" spans="1:4">
      <c r="A133" s="7" t="s">
        <v>370</v>
      </c>
      <c r="B133" s="20" t="s">
        <v>371</v>
      </c>
      <c r="C133" s="18" t="s">
        <v>372</v>
      </c>
      <c r="D133" s="24" t="s">
        <v>1243</v>
      </c>
    </row>
    <row r="134" ht="36" spans="1:4">
      <c r="A134" s="7" t="s">
        <v>373</v>
      </c>
      <c r="B134" s="20" t="s">
        <v>374</v>
      </c>
      <c r="C134" s="18" t="s">
        <v>375</v>
      </c>
      <c r="D134" s="34" t="s">
        <v>1244</v>
      </c>
    </row>
    <row r="135" ht="36" spans="1:4">
      <c r="A135" s="7" t="s">
        <v>376</v>
      </c>
      <c r="B135" s="20" t="s">
        <v>377</v>
      </c>
      <c r="C135" s="18" t="s">
        <v>378</v>
      </c>
      <c r="D135" s="24" t="s">
        <v>1245</v>
      </c>
    </row>
    <row r="136" ht="48" spans="1:4">
      <c r="A136" s="7" t="s">
        <v>379</v>
      </c>
      <c r="B136" s="20" t="s">
        <v>380</v>
      </c>
      <c r="C136" s="18" t="s">
        <v>381</v>
      </c>
      <c r="D136" s="24" t="s">
        <v>1246</v>
      </c>
    </row>
    <row r="137" ht="36" spans="1:4">
      <c r="A137" s="7" t="s">
        <v>382</v>
      </c>
      <c r="B137" s="20" t="s">
        <v>383</v>
      </c>
      <c r="C137" s="18" t="s">
        <v>384</v>
      </c>
      <c r="D137" s="24" t="s">
        <v>1247</v>
      </c>
    </row>
    <row r="138" ht="36" spans="1:4">
      <c r="A138" s="7" t="s">
        <v>385</v>
      </c>
      <c r="B138" s="20" t="s">
        <v>386</v>
      </c>
      <c r="C138" s="18" t="s">
        <v>387</v>
      </c>
      <c r="D138" s="24" t="s">
        <v>777</v>
      </c>
    </row>
    <row r="139" ht="36" spans="1:4">
      <c r="A139" s="7" t="s">
        <v>388</v>
      </c>
      <c r="B139" s="20" t="s">
        <v>389</v>
      </c>
      <c r="C139" s="18" t="s">
        <v>390</v>
      </c>
      <c r="D139" s="24" t="s">
        <v>1248</v>
      </c>
    </row>
    <row r="140" ht="82.5" spans="1:4">
      <c r="A140" s="7" t="s">
        <v>391</v>
      </c>
      <c r="B140" s="20" t="s">
        <v>392</v>
      </c>
      <c r="C140" s="18" t="s">
        <v>393</v>
      </c>
      <c r="D140" s="24" t="s">
        <v>1249</v>
      </c>
    </row>
    <row r="141" ht="66" spans="1:4">
      <c r="A141" s="7" t="s">
        <v>394</v>
      </c>
      <c r="B141" s="20" t="s">
        <v>395</v>
      </c>
      <c r="C141" s="18" t="s">
        <v>396</v>
      </c>
      <c r="D141" s="24" t="s">
        <v>1250</v>
      </c>
    </row>
    <row r="142" ht="24" spans="1:4">
      <c r="A142" s="9" t="s">
        <v>397</v>
      </c>
      <c r="B142" s="20" t="s">
        <v>398</v>
      </c>
      <c r="C142" s="21" t="s">
        <v>399</v>
      </c>
      <c r="D142" s="40" t="s">
        <v>399</v>
      </c>
    </row>
    <row r="143" ht="33" spans="1:4">
      <c r="A143" s="9" t="s">
        <v>400</v>
      </c>
      <c r="B143" s="20" t="s">
        <v>401</v>
      </c>
      <c r="C143" s="18" t="s">
        <v>402</v>
      </c>
      <c r="D143" s="24" t="s">
        <v>1251</v>
      </c>
    </row>
    <row r="144" ht="33" spans="1:4">
      <c r="A144" s="9" t="s">
        <v>403</v>
      </c>
      <c r="B144" s="20" t="s">
        <v>404</v>
      </c>
      <c r="C144" s="18" t="s">
        <v>405</v>
      </c>
      <c r="D144" s="24" t="s">
        <v>1252</v>
      </c>
    </row>
    <row r="145" ht="49.5" spans="1:4">
      <c r="A145" s="9" t="s">
        <v>406</v>
      </c>
      <c r="B145" s="20" t="s">
        <v>407</v>
      </c>
      <c r="C145" s="18" t="s">
        <v>408</v>
      </c>
      <c r="D145" s="24" t="s">
        <v>1253</v>
      </c>
    </row>
    <row r="146" ht="49.5" spans="1:4">
      <c r="A146" s="9" t="s">
        <v>409</v>
      </c>
      <c r="B146" s="20" t="s">
        <v>410</v>
      </c>
      <c r="C146" s="18" t="s">
        <v>411</v>
      </c>
      <c r="D146" s="24" t="s">
        <v>1254</v>
      </c>
    </row>
    <row r="147" ht="115.5" spans="1:4">
      <c r="A147" s="7" t="s">
        <v>412</v>
      </c>
      <c r="B147" s="20" t="s">
        <v>413</v>
      </c>
      <c r="C147" s="18" t="s">
        <v>414</v>
      </c>
      <c r="D147" s="24" t="s">
        <v>1255</v>
      </c>
    </row>
    <row r="148" ht="165" spans="1:4">
      <c r="A148" s="7" t="s">
        <v>415</v>
      </c>
      <c r="B148" s="20" t="s">
        <v>416</v>
      </c>
      <c r="C148" s="18" t="s">
        <v>417</v>
      </c>
      <c r="D148" s="24" t="s">
        <v>1256</v>
      </c>
    </row>
    <row r="149" ht="36" spans="1:4">
      <c r="A149" s="7" t="s">
        <v>418</v>
      </c>
      <c r="B149" s="20" t="s">
        <v>419</v>
      </c>
      <c r="C149" s="18" t="s">
        <v>420</v>
      </c>
      <c r="D149" s="24" t="s">
        <v>1257</v>
      </c>
    </row>
    <row r="150" ht="49.5" spans="1:4">
      <c r="A150" s="7" t="s">
        <v>421</v>
      </c>
      <c r="B150" s="24" t="s">
        <v>422</v>
      </c>
      <c r="C150" s="25" t="s">
        <v>627</v>
      </c>
      <c r="D150" s="74" t="s">
        <v>786</v>
      </c>
    </row>
    <row r="151" ht="66" spans="1:4">
      <c r="A151" s="7" t="s">
        <v>424</v>
      </c>
      <c r="B151" s="24" t="s">
        <v>425</v>
      </c>
      <c r="C151" s="25" t="s">
        <v>426</v>
      </c>
      <c r="D151" s="24" t="s">
        <v>1258</v>
      </c>
    </row>
    <row r="152" ht="33" spans="1:4">
      <c r="A152" s="7" t="s">
        <v>427</v>
      </c>
      <c r="B152" s="24" t="s">
        <v>422</v>
      </c>
      <c r="C152" s="25" t="s">
        <v>428</v>
      </c>
      <c r="D152" s="24" t="s">
        <v>1259</v>
      </c>
    </row>
    <row r="153" ht="49.5" spans="1:4">
      <c r="A153" s="7" t="s">
        <v>429</v>
      </c>
      <c r="B153" s="24" t="s">
        <v>430</v>
      </c>
      <c r="C153" s="25" t="s">
        <v>431</v>
      </c>
      <c r="D153" s="24" t="s">
        <v>1260</v>
      </c>
    </row>
    <row r="154" ht="49.5" spans="1:4">
      <c r="A154" s="7" t="s">
        <v>432</v>
      </c>
      <c r="B154" s="24" t="s">
        <v>299</v>
      </c>
      <c r="C154" s="25" t="s">
        <v>433</v>
      </c>
      <c r="D154" s="70" t="s">
        <v>1261</v>
      </c>
    </row>
    <row r="155" ht="49.5" spans="1:4">
      <c r="A155" s="7" t="s">
        <v>434</v>
      </c>
      <c r="B155" s="24" t="s">
        <v>299</v>
      </c>
      <c r="C155" s="25" t="s">
        <v>435</v>
      </c>
      <c r="D155" s="41" t="s">
        <v>1262</v>
      </c>
    </row>
    <row r="156" ht="82.5" spans="1:4">
      <c r="A156" s="7" t="s">
        <v>436</v>
      </c>
      <c r="B156" s="24" t="s">
        <v>437</v>
      </c>
      <c r="C156" s="25" t="s">
        <v>438</v>
      </c>
      <c r="D156" s="24" t="s">
        <v>1263</v>
      </c>
    </row>
    <row r="157" ht="181.5" spans="1:4">
      <c r="A157" s="7" t="s">
        <v>439</v>
      </c>
      <c r="B157" s="27" t="s">
        <v>1</v>
      </c>
      <c r="C157" s="25" t="s">
        <v>440</v>
      </c>
      <c r="D157" s="24" t="s">
        <v>1264</v>
      </c>
    </row>
    <row r="158" ht="66" spans="1:4">
      <c r="A158" s="7" t="s">
        <v>441</v>
      </c>
      <c r="B158" s="24" t="s">
        <v>442</v>
      </c>
      <c r="C158" s="25" t="s">
        <v>443</v>
      </c>
      <c r="D158" s="24" t="s">
        <v>1265</v>
      </c>
    </row>
    <row r="159" ht="115.5" spans="1:4">
      <c r="A159" s="7" t="s">
        <v>444</v>
      </c>
      <c r="B159" s="24" t="s">
        <v>445</v>
      </c>
      <c r="C159" s="28" t="s">
        <v>446</v>
      </c>
      <c r="D159" s="24" t="s">
        <v>1266</v>
      </c>
    </row>
    <row r="160" ht="165" spans="1:4">
      <c r="A160" s="7" t="s">
        <v>447</v>
      </c>
      <c r="B160" s="24" t="s">
        <v>448</v>
      </c>
      <c r="C160" s="29" t="s">
        <v>449</v>
      </c>
      <c r="D160" s="33" t="s">
        <v>1267</v>
      </c>
    </row>
    <row r="161" ht="33" spans="1:4">
      <c r="A161" s="7" t="s">
        <v>451</v>
      </c>
      <c r="B161" s="27" t="s">
        <v>1</v>
      </c>
      <c r="C161" s="25" t="s">
        <v>452</v>
      </c>
      <c r="D161" s="24" t="s">
        <v>1268</v>
      </c>
    </row>
    <row r="162" ht="49.5" spans="1:4">
      <c r="A162" s="7" t="s">
        <v>453</v>
      </c>
      <c r="B162" s="27" t="s">
        <v>1</v>
      </c>
      <c r="C162" s="25" t="s">
        <v>454</v>
      </c>
      <c r="D162" s="24" t="s">
        <v>1269</v>
      </c>
    </row>
    <row r="163" ht="33" spans="1:4">
      <c r="A163" s="7" t="s">
        <v>455</v>
      </c>
      <c r="B163" s="27" t="s">
        <v>1</v>
      </c>
      <c r="C163" s="25" t="s">
        <v>456</v>
      </c>
      <c r="D163" s="24" t="s">
        <v>1270</v>
      </c>
    </row>
    <row r="164" ht="36" spans="1:4">
      <c r="A164" s="7" t="s">
        <v>457</v>
      </c>
      <c r="B164" s="30" t="s">
        <v>458</v>
      </c>
      <c r="C164" s="26" t="s">
        <v>459</v>
      </c>
      <c r="D164" s="26" t="s">
        <v>1271</v>
      </c>
    </row>
    <row r="165" ht="16.5" spans="1:4">
      <c r="A165" s="7" t="s">
        <v>460</v>
      </c>
      <c r="B165" s="30" t="s">
        <v>461</v>
      </c>
      <c r="C165" s="26" t="s">
        <v>462</v>
      </c>
      <c r="D165" s="26" t="s">
        <v>1272</v>
      </c>
    </row>
    <row r="166" ht="25.5" spans="1:4">
      <c r="A166" s="7" t="s">
        <v>463</v>
      </c>
      <c r="B166" s="27" t="s">
        <v>1</v>
      </c>
      <c r="C166" s="26" t="s">
        <v>464</v>
      </c>
      <c r="D166" s="26" t="s">
        <v>1273</v>
      </c>
    </row>
    <row r="167" ht="51" spans="1:4">
      <c r="A167" s="31" t="s">
        <v>465</v>
      </c>
      <c r="B167" s="27" t="s">
        <v>1</v>
      </c>
      <c r="C167" s="26" t="s">
        <v>466</v>
      </c>
      <c r="D167" s="26" t="s">
        <v>1274</v>
      </c>
    </row>
    <row r="168" ht="38.25" spans="1:4">
      <c r="A168" s="31" t="s">
        <v>467</v>
      </c>
      <c r="B168" s="27" t="s">
        <v>1</v>
      </c>
      <c r="C168" s="26" t="s">
        <v>202</v>
      </c>
      <c r="D168" s="26" t="s">
        <v>1183</v>
      </c>
    </row>
    <row r="169" ht="14.25" spans="1:4">
      <c r="A169" s="31" t="s">
        <v>468</v>
      </c>
      <c r="B169" s="27" t="s">
        <v>1</v>
      </c>
      <c r="C169" s="26" t="s">
        <v>469</v>
      </c>
      <c r="D169" s="26" t="s">
        <v>469</v>
      </c>
    </row>
    <row r="170" ht="99" spans="1:4">
      <c r="A170" t="s">
        <v>480</v>
      </c>
      <c r="B170" s="64" t="s">
        <v>481</v>
      </c>
      <c r="C170" s="65" t="s">
        <v>482</v>
      </c>
      <c r="D170" s="81" t="s">
        <v>804</v>
      </c>
    </row>
  </sheetData>
  <conditionalFormatting sqref="A169">
    <cfRule type="notContainsBlanks" dxfId="0" priority="1">
      <formula>LEN(TRIM(A169))&gt;0</formula>
    </cfRule>
  </conditionalFormatting>
  <conditionalFormatting sqref="A1:A168">
    <cfRule type="notContainsBlanks" dxfId="0" priority="2">
      <formula>LEN(TRIM(A1))&gt;0</formula>
    </cfRule>
  </conditionalFormatting>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70"/>
  <sheetViews>
    <sheetView topLeftCell="A157" workbookViewId="0">
      <selection activeCell="C160" sqref="C160"/>
    </sheetView>
  </sheetViews>
  <sheetFormatPr defaultColWidth="9.14285714285714" defaultRowHeight="12.75" outlineLevelCol="4"/>
  <cols>
    <col min="1" max="1" width="23.8571428571429" customWidth="1"/>
    <col min="2" max="2" width="14.4285714285714"/>
    <col min="3" max="3" width="36.7142857142857" customWidth="1"/>
    <col min="4" max="4" width="14.4285714285714"/>
  </cols>
  <sheetData>
    <row r="1" ht="18" spans="1:4">
      <c r="A1" s="1" t="s">
        <v>0</v>
      </c>
      <c r="B1" s="2" t="s">
        <v>1</v>
      </c>
      <c r="C1" s="2" t="s">
        <v>2</v>
      </c>
      <c r="D1" s="2" t="s">
        <v>3</v>
      </c>
    </row>
    <row r="2" ht="99" spans="1:4">
      <c r="A2" s="3" t="s">
        <v>4</v>
      </c>
      <c r="B2" s="4" t="s">
        <v>5</v>
      </c>
      <c r="C2" s="5" t="s">
        <v>6</v>
      </c>
      <c r="D2" s="71" t="s">
        <v>1275</v>
      </c>
    </row>
    <row r="3" ht="181.5" spans="1:5">
      <c r="A3" s="3" t="s">
        <v>7</v>
      </c>
      <c r="B3" s="4" t="s">
        <v>8</v>
      </c>
      <c r="C3" s="5" t="s">
        <v>9</v>
      </c>
      <c r="D3" s="71" t="s">
        <v>1276</v>
      </c>
      <c r="E3" s="72"/>
    </row>
    <row r="4" ht="99" spans="1:4">
      <c r="A4" s="7" t="s">
        <v>10</v>
      </c>
      <c r="B4" s="4" t="s">
        <v>11</v>
      </c>
      <c r="C4" s="5" t="s">
        <v>12</v>
      </c>
      <c r="D4" s="6" t="s">
        <v>1277</v>
      </c>
    </row>
    <row r="5" ht="82.5" spans="1:4">
      <c r="A5" s="7" t="s">
        <v>13</v>
      </c>
      <c r="B5" s="4" t="s">
        <v>14</v>
      </c>
      <c r="C5" s="5" t="s">
        <v>15</v>
      </c>
      <c r="D5" s="6" t="s">
        <v>1278</v>
      </c>
    </row>
    <row r="6" ht="82.5" spans="1:4">
      <c r="A6" s="7" t="s">
        <v>16</v>
      </c>
      <c r="B6" s="4" t="s">
        <v>17</v>
      </c>
      <c r="C6" s="5" t="s">
        <v>18</v>
      </c>
      <c r="D6" s="6" t="s">
        <v>1279</v>
      </c>
    </row>
    <row r="7" ht="165" spans="1:4">
      <c r="A7" s="3" t="s">
        <v>19</v>
      </c>
      <c r="B7" s="4" t="s">
        <v>20</v>
      </c>
      <c r="C7" s="5" t="s">
        <v>21</v>
      </c>
      <c r="D7" s="71" t="s">
        <v>1280</v>
      </c>
    </row>
    <row r="8" ht="99" spans="1:4">
      <c r="A8" s="7" t="s">
        <v>22</v>
      </c>
      <c r="B8" s="4" t="s">
        <v>23</v>
      </c>
      <c r="C8" s="5" t="s">
        <v>24</v>
      </c>
      <c r="D8" s="6" t="s">
        <v>1281</v>
      </c>
    </row>
    <row r="9" ht="49.5" spans="1:4">
      <c r="A9" s="7" t="s">
        <v>25</v>
      </c>
      <c r="B9" s="4" t="s">
        <v>26</v>
      </c>
      <c r="C9" s="5" t="s">
        <v>27</v>
      </c>
      <c r="D9" s="71" t="s">
        <v>1282</v>
      </c>
    </row>
    <row r="10" ht="181.5" spans="1:4">
      <c r="A10" s="7" t="s">
        <v>28</v>
      </c>
      <c r="B10" s="8" t="s">
        <v>29</v>
      </c>
      <c r="C10" s="5" t="s">
        <v>30</v>
      </c>
      <c r="D10" s="73" t="s">
        <v>1283</v>
      </c>
    </row>
    <row r="11" ht="82.5" spans="1:4">
      <c r="A11" s="7" t="s">
        <v>31</v>
      </c>
      <c r="B11" s="8" t="s">
        <v>32</v>
      </c>
      <c r="C11" s="5" t="s">
        <v>33</v>
      </c>
      <c r="D11" s="73" t="s">
        <v>1284</v>
      </c>
    </row>
    <row r="12" ht="33" spans="1:4">
      <c r="A12" s="7" t="s">
        <v>34</v>
      </c>
      <c r="B12" s="4" t="s">
        <v>35</v>
      </c>
      <c r="C12" s="5" t="s">
        <v>36</v>
      </c>
      <c r="D12" s="6" t="s">
        <v>1285</v>
      </c>
    </row>
    <row r="13" ht="16.5" spans="1:4">
      <c r="A13" s="7" t="s">
        <v>37</v>
      </c>
      <c r="B13" s="4" t="s">
        <v>38</v>
      </c>
      <c r="C13" s="5" t="s">
        <v>39</v>
      </c>
      <c r="D13" s="6" t="s">
        <v>1286</v>
      </c>
    </row>
    <row r="14" ht="33" spans="1:4">
      <c r="A14" s="7" t="s">
        <v>40</v>
      </c>
      <c r="B14" s="4" t="s">
        <v>41</v>
      </c>
      <c r="C14" s="5" t="s">
        <v>42</v>
      </c>
      <c r="D14" s="24" t="s">
        <v>1287</v>
      </c>
    </row>
    <row r="15" ht="33" spans="1:4">
      <c r="A15" s="7" t="s">
        <v>43</v>
      </c>
      <c r="B15" s="8" t="s">
        <v>44</v>
      </c>
      <c r="C15" s="5" t="s">
        <v>45</v>
      </c>
      <c r="D15" s="24" t="s">
        <v>1288</v>
      </c>
    </row>
    <row r="16" ht="33" spans="1:4">
      <c r="A16" s="7" t="s">
        <v>46</v>
      </c>
      <c r="B16" s="4" t="s">
        <v>47</v>
      </c>
      <c r="C16" s="5" t="s">
        <v>48</v>
      </c>
      <c r="D16" s="33" t="s">
        <v>1289</v>
      </c>
    </row>
    <row r="17" ht="33" spans="1:4">
      <c r="A17" s="7" t="s">
        <v>49</v>
      </c>
      <c r="B17" s="4" t="s">
        <v>50</v>
      </c>
      <c r="C17" s="5" t="s">
        <v>51</v>
      </c>
      <c r="D17" s="6" t="s">
        <v>1290</v>
      </c>
    </row>
    <row r="18" ht="33" spans="1:4">
      <c r="A18" s="7" t="s">
        <v>52</v>
      </c>
      <c r="B18" s="4" t="s">
        <v>53</v>
      </c>
      <c r="C18" s="5" t="s">
        <v>54</v>
      </c>
      <c r="D18" s="33" t="s">
        <v>1291</v>
      </c>
    </row>
    <row r="19" ht="33" spans="1:4">
      <c r="A19" s="7" t="s">
        <v>55</v>
      </c>
      <c r="B19" s="8" t="s">
        <v>56</v>
      </c>
      <c r="C19" s="5" t="s">
        <v>57</v>
      </c>
      <c r="D19" s="5" t="s">
        <v>1292</v>
      </c>
    </row>
    <row r="20" ht="33" spans="1:4">
      <c r="A20" s="7" t="s">
        <v>58</v>
      </c>
      <c r="B20" s="4" t="s">
        <v>59</v>
      </c>
      <c r="C20" s="5" t="s">
        <v>60</v>
      </c>
      <c r="D20" s="6" t="s">
        <v>1293</v>
      </c>
    </row>
    <row r="21" ht="49.5" spans="1:4">
      <c r="A21" s="7" t="s">
        <v>61</v>
      </c>
      <c r="B21" s="4" t="s">
        <v>62</v>
      </c>
      <c r="C21" s="5" t="s">
        <v>63</v>
      </c>
      <c r="D21" s="6" t="s">
        <v>1294</v>
      </c>
    </row>
    <row r="22" ht="33" spans="1:4">
      <c r="A22" s="7" t="s">
        <v>64</v>
      </c>
      <c r="B22" s="4" t="s">
        <v>65</v>
      </c>
      <c r="C22" s="5" t="s">
        <v>66</v>
      </c>
      <c r="D22" s="6" t="s">
        <v>1295</v>
      </c>
    </row>
    <row r="23" ht="33" spans="1:4">
      <c r="A23" s="7" t="s">
        <v>67</v>
      </c>
      <c r="B23" s="4" t="s">
        <v>68</v>
      </c>
      <c r="C23" s="5" t="s">
        <v>69</v>
      </c>
      <c r="D23" s="24" t="s">
        <v>1296</v>
      </c>
    </row>
    <row r="24" ht="33" spans="1:4">
      <c r="A24" s="7" t="s">
        <v>70</v>
      </c>
      <c r="B24" s="4" t="s">
        <v>71</v>
      </c>
      <c r="C24" s="5" t="s">
        <v>72</v>
      </c>
      <c r="D24" s="6" t="s">
        <v>1297</v>
      </c>
    </row>
    <row r="25" ht="49.5" spans="1:4">
      <c r="A25" s="7" t="s">
        <v>73</v>
      </c>
      <c r="B25" s="4" t="s">
        <v>74</v>
      </c>
      <c r="C25" s="5" t="s">
        <v>75</v>
      </c>
      <c r="D25" s="6" t="s">
        <v>1298</v>
      </c>
    </row>
    <row r="26" ht="49.5" spans="1:4">
      <c r="A26" s="7" t="s">
        <v>76</v>
      </c>
      <c r="B26" s="4" t="s">
        <v>77</v>
      </c>
      <c r="C26" s="5" t="s">
        <v>78</v>
      </c>
      <c r="D26" s="6" t="s">
        <v>1299</v>
      </c>
    </row>
    <row r="27" ht="49.5" spans="1:4">
      <c r="A27" s="7" t="s">
        <v>79</v>
      </c>
      <c r="B27" s="8" t="s">
        <v>80</v>
      </c>
      <c r="C27" s="5" t="s">
        <v>81</v>
      </c>
      <c r="D27" s="5" t="s">
        <v>1300</v>
      </c>
    </row>
    <row r="28" ht="49.5" spans="1:4">
      <c r="A28" s="7" t="s">
        <v>82</v>
      </c>
      <c r="B28" s="4" t="s">
        <v>83</v>
      </c>
      <c r="C28" s="5" t="s">
        <v>84</v>
      </c>
      <c r="D28" s="6" t="s">
        <v>1301</v>
      </c>
    </row>
    <row r="29" ht="115.5" spans="1:4">
      <c r="A29" s="7" t="s">
        <v>85</v>
      </c>
      <c r="B29" s="4" t="s">
        <v>86</v>
      </c>
      <c r="C29" s="5" t="s">
        <v>87</v>
      </c>
      <c r="D29" s="6" t="s">
        <v>1302</v>
      </c>
    </row>
    <row r="30" ht="33" spans="1:4">
      <c r="A30" s="7" t="s">
        <v>88</v>
      </c>
      <c r="B30" s="4" t="s">
        <v>89</v>
      </c>
      <c r="C30" s="5" t="s">
        <v>90</v>
      </c>
      <c r="D30" s="6" t="s">
        <v>1303</v>
      </c>
    </row>
    <row r="31" ht="33" spans="1:4">
      <c r="A31" s="7" t="s">
        <v>91</v>
      </c>
      <c r="B31" s="4" t="s">
        <v>92</v>
      </c>
      <c r="C31" s="5" t="s">
        <v>93</v>
      </c>
      <c r="D31" s="6" t="s">
        <v>1304</v>
      </c>
    </row>
    <row r="32" ht="33" spans="1:4">
      <c r="A32" s="7" t="s">
        <v>94</v>
      </c>
      <c r="B32" s="4" t="s">
        <v>95</v>
      </c>
      <c r="C32" s="5" t="s">
        <v>96</v>
      </c>
      <c r="D32" s="6" t="s">
        <v>1305</v>
      </c>
    </row>
    <row r="33" ht="49.5" spans="1:4">
      <c r="A33" s="7" t="s">
        <v>97</v>
      </c>
      <c r="B33" s="4" t="s">
        <v>98</v>
      </c>
      <c r="C33" s="5" t="s">
        <v>99</v>
      </c>
      <c r="D33" s="6" t="s">
        <v>1306</v>
      </c>
    </row>
    <row r="34" ht="49.5" spans="1:4">
      <c r="A34" s="7" t="s">
        <v>100</v>
      </c>
      <c r="B34" s="4" t="s">
        <v>101</v>
      </c>
      <c r="C34" s="5" t="s">
        <v>102</v>
      </c>
      <c r="D34" s="6" t="s">
        <v>1307</v>
      </c>
    </row>
    <row r="35" ht="33" spans="1:4">
      <c r="A35" s="7" t="s">
        <v>103</v>
      </c>
      <c r="B35" s="4" t="s">
        <v>104</v>
      </c>
      <c r="C35" s="5" t="s">
        <v>105</v>
      </c>
      <c r="D35" s="6" t="s">
        <v>1308</v>
      </c>
    </row>
    <row r="36" ht="33" spans="1:4">
      <c r="A36" s="7" t="s">
        <v>106</v>
      </c>
      <c r="B36" s="4" t="s">
        <v>107</v>
      </c>
      <c r="C36" s="5" t="s">
        <v>108</v>
      </c>
      <c r="D36" s="6" t="s">
        <v>1309</v>
      </c>
    </row>
    <row r="37" ht="313.5" spans="1:4">
      <c r="A37" s="7" t="s">
        <v>109</v>
      </c>
      <c r="B37" s="8" t="s">
        <v>110</v>
      </c>
      <c r="C37" s="5" t="s">
        <v>111</v>
      </c>
      <c r="D37" s="6" t="s">
        <v>1310</v>
      </c>
    </row>
    <row r="38" ht="115.5" spans="1:4">
      <c r="A38" s="7" t="s">
        <v>112</v>
      </c>
      <c r="B38" s="4" t="s">
        <v>113</v>
      </c>
      <c r="C38" s="5" t="s">
        <v>114</v>
      </c>
      <c r="D38" s="6" t="s">
        <v>1311</v>
      </c>
    </row>
    <row r="39" ht="33" spans="1:4">
      <c r="A39" s="7" t="s">
        <v>115</v>
      </c>
      <c r="B39" s="4" t="s">
        <v>116</v>
      </c>
      <c r="C39" s="5" t="s">
        <v>117</v>
      </c>
      <c r="D39" s="6" t="s">
        <v>1312</v>
      </c>
    </row>
    <row r="40" ht="33" spans="1:4">
      <c r="A40" s="7" t="s">
        <v>118</v>
      </c>
      <c r="B40" s="4" t="s">
        <v>119</v>
      </c>
      <c r="C40" s="5" t="s">
        <v>120</v>
      </c>
      <c r="D40" s="24" t="s">
        <v>1313</v>
      </c>
    </row>
    <row r="41" ht="33" spans="1:4">
      <c r="A41" s="7" t="s">
        <v>121</v>
      </c>
      <c r="B41" s="4" t="s">
        <v>122</v>
      </c>
      <c r="C41" s="5" t="s">
        <v>123</v>
      </c>
      <c r="D41" s="24" t="s">
        <v>1314</v>
      </c>
    </row>
    <row r="42" ht="33" spans="1:4">
      <c r="A42" s="7" t="s">
        <v>124</v>
      </c>
      <c r="B42" s="4" t="s">
        <v>125</v>
      </c>
      <c r="C42" s="5" t="s">
        <v>126</v>
      </c>
      <c r="D42" s="24" t="s">
        <v>1315</v>
      </c>
    </row>
    <row r="43" ht="33" spans="1:4">
      <c r="A43" s="7" t="s">
        <v>127</v>
      </c>
      <c r="B43" s="4" t="s">
        <v>128</v>
      </c>
      <c r="C43" s="5" t="s">
        <v>129</v>
      </c>
      <c r="D43" s="24" t="s">
        <v>1316</v>
      </c>
    </row>
    <row r="44" ht="33" spans="1:4">
      <c r="A44" s="7" t="s">
        <v>130</v>
      </c>
      <c r="B44" s="4" t="s">
        <v>131</v>
      </c>
      <c r="C44" s="5" t="s">
        <v>132</v>
      </c>
      <c r="D44" s="6" t="s">
        <v>1317</v>
      </c>
    </row>
    <row r="45" ht="33" spans="1:4">
      <c r="A45" s="7" t="s">
        <v>133</v>
      </c>
      <c r="B45" s="4" t="s">
        <v>134</v>
      </c>
      <c r="C45" s="5" t="s">
        <v>135</v>
      </c>
      <c r="D45" s="6" t="s">
        <v>1318</v>
      </c>
    </row>
    <row r="46" ht="16.5" spans="1:4">
      <c r="A46" s="7" t="s">
        <v>136</v>
      </c>
      <c r="B46" s="4" t="s">
        <v>137</v>
      </c>
      <c r="C46" s="5" t="s">
        <v>138</v>
      </c>
      <c r="D46" s="24" t="s">
        <v>1319</v>
      </c>
    </row>
    <row r="47" ht="16.5" spans="1:4">
      <c r="A47" s="7" t="s">
        <v>139</v>
      </c>
      <c r="B47" s="4" t="s">
        <v>140</v>
      </c>
      <c r="C47" s="5" t="s">
        <v>141</v>
      </c>
      <c r="D47" s="6" t="s">
        <v>1320</v>
      </c>
    </row>
    <row r="48" ht="16.5" spans="1:4">
      <c r="A48" s="7" t="s">
        <v>142</v>
      </c>
      <c r="B48" s="4" t="s">
        <v>143</v>
      </c>
      <c r="C48" s="5" t="s">
        <v>144</v>
      </c>
      <c r="D48" s="24" t="s">
        <v>1321</v>
      </c>
    </row>
    <row r="49" ht="33" spans="1:4">
      <c r="A49" s="7" t="s">
        <v>145</v>
      </c>
      <c r="B49" s="4" t="s">
        <v>146</v>
      </c>
      <c r="C49" s="5" t="s">
        <v>147</v>
      </c>
      <c r="D49" s="24" t="s">
        <v>1322</v>
      </c>
    </row>
    <row r="50" ht="33" spans="1:4">
      <c r="A50" s="7" t="s">
        <v>148</v>
      </c>
      <c r="B50" s="4" t="s">
        <v>149</v>
      </c>
      <c r="C50" s="5" t="s">
        <v>150</v>
      </c>
      <c r="D50" s="24" t="s">
        <v>1323</v>
      </c>
    </row>
    <row r="51" ht="16.5" spans="1:4">
      <c r="A51" s="9" t="s">
        <v>151</v>
      </c>
      <c r="B51" s="4" t="s">
        <v>152</v>
      </c>
      <c r="C51" s="5" t="s">
        <v>153</v>
      </c>
      <c r="D51" s="24" t="s">
        <v>153</v>
      </c>
    </row>
    <row r="52" ht="33" spans="1:4">
      <c r="A52" s="7" t="s">
        <v>154</v>
      </c>
      <c r="B52" s="4" t="s">
        <v>155</v>
      </c>
      <c r="C52" s="5" t="s">
        <v>156</v>
      </c>
      <c r="D52" s="74" t="s">
        <v>1324</v>
      </c>
    </row>
    <row r="53" ht="33" spans="1:4">
      <c r="A53" s="7" t="s">
        <v>157</v>
      </c>
      <c r="B53" s="4" t="s">
        <v>158</v>
      </c>
      <c r="C53" s="5" t="s">
        <v>159</v>
      </c>
      <c r="D53" s="71" t="s">
        <v>1325</v>
      </c>
    </row>
    <row r="54" ht="49.5" spans="1:4">
      <c r="A54" s="7" t="s">
        <v>160</v>
      </c>
      <c r="B54" s="4" t="s">
        <v>161</v>
      </c>
      <c r="C54" s="5" t="s">
        <v>162</v>
      </c>
      <c r="D54" s="6" t="s">
        <v>1326</v>
      </c>
    </row>
    <row r="55" ht="66" spans="1:4">
      <c r="A55" s="7" t="s">
        <v>163</v>
      </c>
      <c r="B55" s="4" t="s">
        <v>164</v>
      </c>
      <c r="C55" s="5" t="s">
        <v>165</v>
      </c>
      <c r="D55" s="6" t="s">
        <v>1327</v>
      </c>
    </row>
    <row r="56" ht="33" spans="1:4">
      <c r="A56" s="7" t="s">
        <v>166</v>
      </c>
      <c r="B56" s="10" t="s">
        <v>164</v>
      </c>
      <c r="C56" s="11" t="s">
        <v>167</v>
      </c>
      <c r="D56" s="12"/>
    </row>
    <row r="57" ht="49.5" spans="1:4">
      <c r="A57" s="7" t="s">
        <v>168</v>
      </c>
      <c r="B57" s="4" t="s">
        <v>169</v>
      </c>
      <c r="C57" s="5" t="s">
        <v>170</v>
      </c>
      <c r="D57" s="24" t="s">
        <v>1322</v>
      </c>
    </row>
    <row r="58" ht="16.5" spans="1:4">
      <c r="A58" s="7" t="s">
        <v>171</v>
      </c>
      <c r="B58" s="4" t="s">
        <v>172</v>
      </c>
      <c r="C58" s="5" t="s">
        <v>173</v>
      </c>
      <c r="D58" s="24" t="s">
        <v>1328</v>
      </c>
    </row>
    <row r="59" ht="16.5" spans="1:4">
      <c r="A59" s="7" t="s">
        <v>174</v>
      </c>
      <c r="B59" s="4" t="s">
        <v>175</v>
      </c>
      <c r="C59" s="5" t="s">
        <v>176</v>
      </c>
      <c r="D59" s="24" t="s">
        <v>1329</v>
      </c>
    </row>
    <row r="60" ht="33" spans="1:4">
      <c r="A60" s="7" t="s">
        <v>177</v>
      </c>
      <c r="B60" s="4" t="s">
        <v>178</v>
      </c>
      <c r="C60" s="5" t="s">
        <v>179</v>
      </c>
      <c r="D60" s="24" t="s">
        <v>1330</v>
      </c>
    </row>
    <row r="61" ht="66" spans="1:4">
      <c r="A61" s="7" t="s">
        <v>180</v>
      </c>
      <c r="B61" s="4" t="s">
        <v>181</v>
      </c>
      <c r="C61" s="5" t="s">
        <v>182</v>
      </c>
      <c r="D61" s="6" t="s">
        <v>1331</v>
      </c>
    </row>
    <row r="62" ht="82.5" spans="1:4">
      <c r="A62" s="7" t="s">
        <v>183</v>
      </c>
      <c r="B62" s="4" t="s">
        <v>184</v>
      </c>
      <c r="C62" s="5" t="s">
        <v>185</v>
      </c>
      <c r="D62" s="71" t="s">
        <v>1332</v>
      </c>
    </row>
    <row r="63" ht="82.5" spans="1:4">
      <c r="A63" s="7" t="s">
        <v>186</v>
      </c>
      <c r="B63" s="4" t="s">
        <v>187</v>
      </c>
      <c r="C63" s="13" t="s">
        <v>188</v>
      </c>
      <c r="D63" s="6" t="s">
        <v>1333</v>
      </c>
    </row>
    <row r="64" ht="66" spans="1:4">
      <c r="A64" s="7" t="s">
        <v>189</v>
      </c>
      <c r="B64" s="4" t="s">
        <v>181</v>
      </c>
      <c r="C64" s="5" t="s">
        <v>190</v>
      </c>
      <c r="D64" s="6" t="s">
        <v>1334</v>
      </c>
    </row>
    <row r="65" ht="49.5" spans="1:4">
      <c r="A65" s="7" t="s">
        <v>191</v>
      </c>
      <c r="B65" s="4" t="s">
        <v>192</v>
      </c>
      <c r="C65" s="5" t="s">
        <v>193</v>
      </c>
      <c r="D65" s="71" t="s">
        <v>1335</v>
      </c>
    </row>
    <row r="66" ht="115.5" spans="1:4">
      <c r="A66" s="7" t="s">
        <v>194</v>
      </c>
      <c r="B66" s="4" t="s">
        <v>195</v>
      </c>
      <c r="C66" s="5" t="s">
        <v>196</v>
      </c>
      <c r="D66" s="6" t="s">
        <v>1336</v>
      </c>
    </row>
    <row r="67" ht="115.5" spans="1:4">
      <c r="A67" s="7" t="s">
        <v>197</v>
      </c>
      <c r="B67" s="4" t="s">
        <v>198</v>
      </c>
      <c r="C67" s="13" t="s">
        <v>199</v>
      </c>
      <c r="D67" s="6" t="s">
        <v>1337</v>
      </c>
    </row>
    <row r="68" ht="66" spans="1:4">
      <c r="A68" s="7" t="s">
        <v>200</v>
      </c>
      <c r="B68" s="6" t="s">
        <v>201</v>
      </c>
      <c r="C68" s="5" t="s">
        <v>202</v>
      </c>
      <c r="D68" s="6" t="s">
        <v>1338</v>
      </c>
    </row>
    <row r="69" ht="115.5" spans="1:4">
      <c r="A69" s="7" t="s">
        <v>203</v>
      </c>
      <c r="B69" s="6" t="s">
        <v>204</v>
      </c>
      <c r="C69" s="5" t="s">
        <v>205</v>
      </c>
      <c r="D69" s="6" t="s">
        <v>1339</v>
      </c>
    </row>
    <row r="70" ht="49.5" spans="1:4">
      <c r="A70" s="7" t="s">
        <v>206</v>
      </c>
      <c r="B70" s="4" t="s">
        <v>207</v>
      </c>
      <c r="C70" s="5" t="s">
        <v>208</v>
      </c>
      <c r="D70" s="6" t="s">
        <v>1340</v>
      </c>
    </row>
    <row r="71" ht="49.5" spans="1:4">
      <c r="A71" s="7" t="s">
        <v>209</v>
      </c>
      <c r="B71" s="4" t="s">
        <v>210</v>
      </c>
      <c r="C71" s="5" t="s">
        <v>193</v>
      </c>
      <c r="D71" s="71" t="s">
        <v>1335</v>
      </c>
    </row>
    <row r="72" ht="99" spans="1:4">
      <c r="A72" s="7" t="s">
        <v>211</v>
      </c>
      <c r="B72" s="4" t="s">
        <v>212</v>
      </c>
      <c r="C72" s="5" t="s">
        <v>213</v>
      </c>
      <c r="D72" s="71" t="s">
        <v>1341</v>
      </c>
    </row>
    <row r="73" ht="82.5" spans="1:4">
      <c r="A73" s="7" t="s">
        <v>214</v>
      </c>
      <c r="B73" s="4" t="s">
        <v>215</v>
      </c>
      <c r="C73" s="5" t="s">
        <v>216</v>
      </c>
      <c r="D73" s="71" t="s">
        <v>1342</v>
      </c>
    </row>
    <row r="74" ht="49.5" spans="1:4">
      <c r="A74" s="7" t="s">
        <v>217</v>
      </c>
      <c r="B74" s="4" t="s">
        <v>181</v>
      </c>
      <c r="C74" s="5" t="s">
        <v>218</v>
      </c>
      <c r="D74" s="6" t="s">
        <v>1343</v>
      </c>
    </row>
    <row r="75" ht="82.5" spans="1:4">
      <c r="A75" s="7" t="s">
        <v>219</v>
      </c>
      <c r="B75" s="4" t="s">
        <v>220</v>
      </c>
      <c r="C75" s="5" t="s">
        <v>221</v>
      </c>
      <c r="D75" s="6" t="s">
        <v>1344</v>
      </c>
    </row>
    <row r="76" ht="49.5" spans="1:4">
      <c r="A76" s="7" t="s">
        <v>222</v>
      </c>
      <c r="B76" s="4" t="s">
        <v>223</v>
      </c>
      <c r="C76" s="5" t="s">
        <v>224</v>
      </c>
      <c r="D76" s="6" t="s">
        <v>1345</v>
      </c>
    </row>
    <row r="77" ht="66" spans="1:4">
      <c r="A77" s="7" t="s">
        <v>225</v>
      </c>
      <c r="B77" s="4" t="s">
        <v>181</v>
      </c>
      <c r="C77" s="5" t="s">
        <v>226</v>
      </c>
      <c r="D77" s="6" t="s">
        <v>1346</v>
      </c>
    </row>
    <row r="78" ht="82.5" spans="1:4">
      <c r="A78" s="7" t="s">
        <v>227</v>
      </c>
      <c r="B78" s="4" t="s">
        <v>220</v>
      </c>
      <c r="C78" s="5" t="s">
        <v>228</v>
      </c>
      <c r="D78" s="6" t="s">
        <v>1344</v>
      </c>
    </row>
    <row r="79" ht="49.5" spans="1:4">
      <c r="A79" s="7" t="s">
        <v>229</v>
      </c>
      <c r="B79" s="4" t="s">
        <v>223</v>
      </c>
      <c r="C79" s="5" t="s">
        <v>224</v>
      </c>
      <c r="D79" s="6" t="s">
        <v>1345</v>
      </c>
    </row>
    <row r="80" ht="66" spans="1:4">
      <c r="A80" s="7" t="s">
        <v>230</v>
      </c>
      <c r="B80" s="4" t="s">
        <v>231</v>
      </c>
      <c r="C80" s="5" t="s">
        <v>232</v>
      </c>
      <c r="D80" s="6" t="s">
        <v>1347</v>
      </c>
    </row>
    <row r="81" ht="99" spans="1:4">
      <c r="A81" s="7" t="s">
        <v>233</v>
      </c>
      <c r="B81" s="4" t="s">
        <v>234</v>
      </c>
      <c r="C81" s="5" t="s">
        <v>235</v>
      </c>
      <c r="D81" s="6" t="s">
        <v>1348</v>
      </c>
    </row>
    <row r="82" ht="49.5" spans="1:4">
      <c r="A82" s="7" t="s">
        <v>236</v>
      </c>
      <c r="B82" s="4" t="s">
        <v>181</v>
      </c>
      <c r="C82" s="5" t="s">
        <v>237</v>
      </c>
      <c r="D82" s="71" t="s">
        <v>1349</v>
      </c>
    </row>
    <row r="83" ht="66" spans="1:4">
      <c r="A83" s="7" t="s">
        <v>238</v>
      </c>
      <c r="B83" s="4" t="s">
        <v>239</v>
      </c>
      <c r="C83" s="5" t="s">
        <v>240</v>
      </c>
      <c r="D83" s="71" t="s">
        <v>1350</v>
      </c>
    </row>
    <row r="84" ht="49.5" spans="1:4">
      <c r="A84" s="7" t="s">
        <v>241</v>
      </c>
      <c r="B84" s="4" t="s">
        <v>242</v>
      </c>
      <c r="C84" s="5" t="s">
        <v>243</v>
      </c>
      <c r="D84" s="71" t="s">
        <v>1351</v>
      </c>
    </row>
    <row r="85" ht="49.5" spans="1:4">
      <c r="A85" s="7" t="s">
        <v>244</v>
      </c>
      <c r="B85" s="4" t="s">
        <v>245</v>
      </c>
      <c r="C85" s="5" t="s">
        <v>246</v>
      </c>
      <c r="D85" s="6" t="s">
        <v>1352</v>
      </c>
    </row>
    <row r="86" ht="66" spans="1:4">
      <c r="A86" s="7" t="s">
        <v>247</v>
      </c>
      <c r="B86" s="4" t="s">
        <v>181</v>
      </c>
      <c r="C86" s="5" t="s">
        <v>248</v>
      </c>
      <c r="D86" s="71" t="s">
        <v>1353</v>
      </c>
    </row>
    <row r="87" ht="66" spans="1:4">
      <c r="A87" s="7" t="s">
        <v>249</v>
      </c>
      <c r="B87" s="4" t="s">
        <v>181</v>
      </c>
      <c r="C87" s="5" t="s">
        <v>250</v>
      </c>
      <c r="D87" s="6" t="s">
        <v>1354</v>
      </c>
    </row>
    <row r="88" ht="66" spans="1:4">
      <c r="A88" s="7" t="s">
        <v>251</v>
      </c>
      <c r="B88" s="4" t="s">
        <v>181</v>
      </c>
      <c r="C88" s="5" t="s">
        <v>252</v>
      </c>
      <c r="D88" s="71" t="s">
        <v>1355</v>
      </c>
    </row>
    <row r="89" ht="49.5" spans="1:4">
      <c r="A89" s="7" t="s">
        <v>253</v>
      </c>
      <c r="B89" s="4" t="s">
        <v>181</v>
      </c>
      <c r="C89" s="5" t="s">
        <v>254</v>
      </c>
      <c r="D89" s="24" t="s">
        <v>1356</v>
      </c>
    </row>
    <row r="90" ht="66" spans="1:4">
      <c r="A90" s="7" t="s">
        <v>255</v>
      </c>
      <c r="B90" s="4" t="s">
        <v>256</v>
      </c>
      <c r="C90" s="5" t="s">
        <v>257</v>
      </c>
      <c r="D90" s="6" t="s">
        <v>1357</v>
      </c>
    </row>
    <row r="91" ht="49.5" spans="1:4">
      <c r="A91" s="7" t="s">
        <v>258</v>
      </c>
      <c r="B91" s="4" t="s">
        <v>181</v>
      </c>
      <c r="C91" s="5" t="s">
        <v>259</v>
      </c>
      <c r="D91" s="6" t="s">
        <v>1358</v>
      </c>
    </row>
    <row r="92" ht="115.5" spans="1:4">
      <c r="A92" s="7" t="s">
        <v>260</v>
      </c>
      <c r="B92" s="4" t="s">
        <v>261</v>
      </c>
      <c r="C92" s="5" t="s">
        <v>262</v>
      </c>
      <c r="D92" s="6" t="s">
        <v>1359</v>
      </c>
    </row>
    <row r="93" ht="115.5" spans="1:4">
      <c r="A93" s="7" t="s">
        <v>263</v>
      </c>
      <c r="B93" s="4" t="s">
        <v>264</v>
      </c>
      <c r="C93" s="5" t="s">
        <v>265</v>
      </c>
      <c r="D93" s="6" t="s">
        <v>1360</v>
      </c>
    </row>
    <row r="94" ht="49.5" spans="1:4">
      <c r="A94" s="7" t="s">
        <v>266</v>
      </c>
      <c r="B94" s="4" t="s">
        <v>267</v>
      </c>
      <c r="C94" s="5" t="s">
        <v>268</v>
      </c>
      <c r="D94" s="6" t="s">
        <v>1361</v>
      </c>
    </row>
    <row r="95" ht="66" spans="1:4">
      <c r="A95" s="7" t="s">
        <v>269</v>
      </c>
      <c r="B95" s="4" t="s">
        <v>181</v>
      </c>
      <c r="C95" s="5" t="s">
        <v>270</v>
      </c>
      <c r="D95" s="6" t="s">
        <v>1362</v>
      </c>
    </row>
    <row r="96" ht="181.5" spans="1:4">
      <c r="A96" s="7" t="s">
        <v>271</v>
      </c>
      <c r="B96" s="4" t="s">
        <v>272</v>
      </c>
      <c r="C96" s="5" t="s">
        <v>273</v>
      </c>
      <c r="D96" s="6" t="s">
        <v>1363</v>
      </c>
    </row>
    <row r="97" ht="66" spans="1:4">
      <c r="A97" s="7" t="s">
        <v>274</v>
      </c>
      <c r="B97" s="8" t="s">
        <v>275</v>
      </c>
      <c r="C97" s="5" t="s">
        <v>276</v>
      </c>
      <c r="D97" s="6" t="s">
        <v>1364</v>
      </c>
    </row>
    <row r="98" ht="66" spans="1:4">
      <c r="A98" s="7" t="s">
        <v>277</v>
      </c>
      <c r="B98" s="8" t="s">
        <v>278</v>
      </c>
      <c r="C98" s="5" t="s">
        <v>193</v>
      </c>
      <c r="D98" s="71" t="s">
        <v>1365</v>
      </c>
    </row>
    <row r="99" ht="33" spans="1:4">
      <c r="A99" s="7" t="s">
        <v>279</v>
      </c>
      <c r="B99" s="8" t="s">
        <v>181</v>
      </c>
      <c r="C99" s="5" t="s">
        <v>280</v>
      </c>
      <c r="D99" s="6" t="s">
        <v>1366</v>
      </c>
    </row>
    <row r="100" ht="66" spans="1:4">
      <c r="A100" s="7" t="s">
        <v>281</v>
      </c>
      <c r="B100" s="8" t="s">
        <v>181</v>
      </c>
      <c r="C100" s="5" t="s">
        <v>282</v>
      </c>
      <c r="D100" s="71" t="s">
        <v>1367</v>
      </c>
    </row>
    <row r="101" ht="66" spans="1:4">
      <c r="A101" s="7" t="s">
        <v>283</v>
      </c>
      <c r="B101" s="8" t="s">
        <v>181</v>
      </c>
      <c r="C101" s="5" t="s">
        <v>284</v>
      </c>
      <c r="D101" s="6" t="s">
        <v>1368</v>
      </c>
    </row>
    <row r="102" ht="66" spans="1:4">
      <c r="A102" s="7" t="s">
        <v>285</v>
      </c>
      <c r="B102" s="8" t="s">
        <v>181</v>
      </c>
      <c r="C102" s="5" t="s">
        <v>286</v>
      </c>
      <c r="D102" s="6" t="s">
        <v>1369</v>
      </c>
    </row>
    <row r="103" ht="33" spans="1:4">
      <c r="A103" s="7" t="s">
        <v>287</v>
      </c>
      <c r="B103" s="4" t="s">
        <v>288</v>
      </c>
      <c r="C103" s="5" t="s">
        <v>289</v>
      </c>
      <c r="D103" s="6" t="s">
        <v>1370</v>
      </c>
    </row>
    <row r="104" ht="33" spans="1:4">
      <c r="A104" s="7" t="s">
        <v>290</v>
      </c>
      <c r="B104" s="8" t="s">
        <v>291</v>
      </c>
      <c r="C104" s="5" t="s">
        <v>292</v>
      </c>
      <c r="D104" s="6" t="s">
        <v>1371</v>
      </c>
    </row>
    <row r="105" ht="66" spans="1:4">
      <c r="A105" s="7" t="s">
        <v>293</v>
      </c>
      <c r="B105" s="4" t="s">
        <v>181</v>
      </c>
      <c r="C105" s="5" t="s">
        <v>294</v>
      </c>
      <c r="D105" s="6" t="s">
        <v>1372</v>
      </c>
    </row>
    <row r="106" ht="132" spans="1:4">
      <c r="A106" s="7" t="s">
        <v>295</v>
      </c>
      <c r="B106" s="4" t="s">
        <v>296</v>
      </c>
      <c r="C106" s="5" t="s">
        <v>297</v>
      </c>
      <c r="D106" s="6" t="s">
        <v>1373</v>
      </c>
    </row>
    <row r="107" ht="49.5" spans="1:4">
      <c r="A107" s="7" t="s">
        <v>298</v>
      </c>
      <c r="B107" s="14" t="s">
        <v>299</v>
      </c>
      <c r="C107" s="5" t="s">
        <v>300</v>
      </c>
      <c r="D107" s="33" t="s">
        <v>1374</v>
      </c>
    </row>
    <row r="108" ht="49.5" spans="1:4">
      <c r="A108" s="7" t="s">
        <v>301</v>
      </c>
      <c r="B108" s="14" t="s">
        <v>299</v>
      </c>
      <c r="C108" s="5" t="s">
        <v>302</v>
      </c>
      <c r="D108" s="15" t="s">
        <v>1375</v>
      </c>
    </row>
    <row r="109" ht="33" spans="1:4">
      <c r="A109" s="7" t="s">
        <v>303</v>
      </c>
      <c r="B109" s="14" t="s">
        <v>304</v>
      </c>
      <c r="C109" s="5" t="s">
        <v>305</v>
      </c>
      <c r="D109" s="15" t="s">
        <v>1376</v>
      </c>
    </row>
    <row r="110" ht="33" spans="1:4">
      <c r="A110" s="7" t="s">
        <v>306</v>
      </c>
      <c r="B110" s="14" t="s">
        <v>304</v>
      </c>
      <c r="C110" s="5" t="s">
        <v>307</v>
      </c>
      <c r="D110" s="33" t="s">
        <v>1377</v>
      </c>
    </row>
    <row r="111" ht="49.5" spans="1:4">
      <c r="A111" s="7" t="s">
        <v>308</v>
      </c>
      <c r="B111" s="14" t="s">
        <v>299</v>
      </c>
      <c r="C111" s="5" t="s">
        <v>309</v>
      </c>
      <c r="D111" s="15" t="s">
        <v>1378</v>
      </c>
    </row>
    <row r="112" ht="225" spans="1:4">
      <c r="A112" s="7" t="s">
        <v>310</v>
      </c>
      <c r="B112" s="14" t="s">
        <v>311</v>
      </c>
      <c r="C112" s="5" t="s">
        <v>312</v>
      </c>
      <c r="D112" s="16" t="s">
        <v>1379</v>
      </c>
    </row>
    <row r="113" ht="90" spans="1:4">
      <c r="A113" s="7" t="s">
        <v>313</v>
      </c>
      <c r="B113" s="14" t="s">
        <v>314</v>
      </c>
      <c r="C113" s="5" t="s">
        <v>315</v>
      </c>
      <c r="D113" s="16" t="s">
        <v>1380</v>
      </c>
    </row>
    <row r="114" ht="409.5" spans="1:5">
      <c r="A114" s="7" t="s">
        <v>316</v>
      </c>
      <c r="B114" s="14" t="s">
        <v>317</v>
      </c>
      <c r="C114" s="5" t="s">
        <v>318</v>
      </c>
      <c r="D114" s="75" t="s">
        <v>1381</v>
      </c>
      <c r="E114" s="54" t="s">
        <v>1382</v>
      </c>
    </row>
    <row r="115" ht="82.5" spans="1:4">
      <c r="A115" s="7" t="s">
        <v>319</v>
      </c>
      <c r="B115" s="14" t="s">
        <v>320</v>
      </c>
      <c r="C115" s="5" t="s">
        <v>321</v>
      </c>
      <c r="D115" s="16" t="s">
        <v>1383</v>
      </c>
    </row>
    <row r="116" ht="148.5" spans="1:4">
      <c r="A116" s="7" t="s">
        <v>322</v>
      </c>
      <c r="B116" s="14" t="s">
        <v>323</v>
      </c>
      <c r="C116" s="5" t="s">
        <v>324</v>
      </c>
      <c r="D116" s="6" t="s">
        <v>1384</v>
      </c>
    </row>
    <row r="117" ht="49.5" spans="1:4">
      <c r="A117" s="7" t="s">
        <v>325</v>
      </c>
      <c r="B117" s="14" t="s">
        <v>326</v>
      </c>
      <c r="C117" s="5" t="s">
        <v>327</v>
      </c>
      <c r="D117" s="76" t="s">
        <v>1385</v>
      </c>
    </row>
    <row r="118" ht="140.25" spans="1:4">
      <c r="A118" s="7" t="s">
        <v>328</v>
      </c>
      <c r="B118" s="14" t="s">
        <v>329</v>
      </c>
      <c r="C118" s="18" t="s">
        <v>330</v>
      </c>
      <c r="D118" s="53" t="s">
        <v>1386</v>
      </c>
    </row>
    <row r="119" ht="214.5" spans="1:5">
      <c r="A119" s="7" t="s">
        <v>331</v>
      </c>
      <c r="B119" s="14" t="s">
        <v>332</v>
      </c>
      <c r="C119" s="18" t="s">
        <v>333</v>
      </c>
      <c r="D119" s="40" t="s">
        <v>1387</v>
      </c>
      <c r="E119" s="77" t="s">
        <v>1388</v>
      </c>
    </row>
    <row r="120" ht="99" spans="1:4">
      <c r="A120" s="7" t="s">
        <v>334</v>
      </c>
      <c r="B120" s="4" t="s">
        <v>335</v>
      </c>
      <c r="C120" s="6" t="s">
        <v>336</v>
      </c>
      <c r="D120" s="74" t="s">
        <v>1389</v>
      </c>
    </row>
    <row r="121" ht="165" spans="1:4">
      <c r="A121" s="7" t="s">
        <v>337</v>
      </c>
      <c r="B121" s="4" t="s">
        <v>338</v>
      </c>
      <c r="C121" s="6" t="s">
        <v>339</v>
      </c>
      <c r="D121" s="24" t="s">
        <v>1390</v>
      </c>
    </row>
    <row r="122" ht="33" spans="1:4">
      <c r="A122" s="7" t="s">
        <v>340</v>
      </c>
      <c r="B122" s="20" t="s">
        <v>341</v>
      </c>
      <c r="C122" s="18" t="s">
        <v>342</v>
      </c>
      <c r="D122" s="24" t="s">
        <v>1391</v>
      </c>
    </row>
    <row r="123" ht="24" spans="1:4">
      <c r="A123" s="7" t="s">
        <v>343</v>
      </c>
      <c r="B123" s="20" t="s">
        <v>344</v>
      </c>
      <c r="C123" s="21" t="s">
        <v>345</v>
      </c>
      <c r="D123" s="24" t="s">
        <v>345</v>
      </c>
    </row>
    <row r="124" ht="33" spans="1:4">
      <c r="A124" s="7" t="s">
        <v>346</v>
      </c>
      <c r="B124" s="20" t="s">
        <v>344</v>
      </c>
      <c r="C124" s="21" t="s">
        <v>347</v>
      </c>
      <c r="D124" s="24" t="s">
        <v>1392</v>
      </c>
    </row>
    <row r="125" ht="66" spans="1:4">
      <c r="A125" s="9" t="s">
        <v>348</v>
      </c>
      <c r="B125" s="20" t="s">
        <v>349</v>
      </c>
      <c r="C125" s="21" t="s">
        <v>350</v>
      </c>
      <c r="D125" s="24" t="s">
        <v>1393</v>
      </c>
    </row>
    <row r="126" ht="49.5" spans="1:4">
      <c r="A126" s="7" t="s">
        <v>351</v>
      </c>
      <c r="B126" s="20" t="s">
        <v>352</v>
      </c>
      <c r="C126" s="21" t="s">
        <v>353</v>
      </c>
      <c r="D126" s="74" t="s">
        <v>1394</v>
      </c>
    </row>
    <row r="127" ht="33" spans="1:4">
      <c r="A127" s="7" t="s">
        <v>354</v>
      </c>
      <c r="B127" s="20" t="s">
        <v>355</v>
      </c>
      <c r="C127" s="21" t="s">
        <v>356</v>
      </c>
      <c r="D127" s="24" t="s">
        <v>1395</v>
      </c>
    </row>
    <row r="128" ht="49.5" spans="1:4">
      <c r="A128" s="9" t="s">
        <v>357</v>
      </c>
      <c r="B128" s="20" t="s">
        <v>358</v>
      </c>
      <c r="C128" s="21" t="s">
        <v>359</v>
      </c>
      <c r="D128" s="74" t="s">
        <v>1396</v>
      </c>
    </row>
    <row r="129" ht="49.5" spans="1:4">
      <c r="A129" s="9" t="s">
        <v>360</v>
      </c>
      <c r="B129" s="20" t="s">
        <v>361</v>
      </c>
      <c r="C129" s="21" t="s">
        <v>362</v>
      </c>
      <c r="D129" s="39" t="s">
        <v>1397</v>
      </c>
    </row>
    <row r="130" ht="99" spans="1:4">
      <c r="A130" s="7" t="s">
        <v>363</v>
      </c>
      <c r="B130" s="20" t="s">
        <v>364</v>
      </c>
      <c r="C130" s="21" t="s">
        <v>365</v>
      </c>
      <c r="D130" s="39" t="s">
        <v>1398</v>
      </c>
    </row>
    <row r="131" ht="24" spans="1:4">
      <c r="A131" s="7" t="s">
        <v>366</v>
      </c>
      <c r="B131" s="20" t="s">
        <v>364</v>
      </c>
      <c r="C131" s="21" t="s">
        <v>367</v>
      </c>
      <c r="D131" s="39" t="s">
        <v>1399</v>
      </c>
    </row>
    <row r="132" ht="24" spans="1:4">
      <c r="A132" s="7" t="s">
        <v>368</v>
      </c>
      <c r="B132" s="20" t="s">
        <v>364</v>
      </c>
      <c r="C132" s="23" t="s">
        <v>369</v>
      </c>
      <c r="D132" s="33" t="s">
        <v>1400</v>
      </c>
    </row>
    <row r="133" ht="36" spans="1:4">
      <c r="A133" s="7" t="s">
        <v>370</v>
      </c>
      <c r="B133" s="20" t="s">
        <v>371</v>
      </c>
      <c r="C133" s="18" t="s">
        <v>372</v>
      </c>
      <c r="D133" s="74" t="s">
        <v>1401</v>
      </c>
    </row>
    <row r="134" ht="36" spans="1:4">
      <c r="A134" s="7" t="s">
        <v>373</v>
      </c>
      <c r="B134" s="20" t="s">
        <v>374</v>
      </c>
      <c r="C134" s="18" t="s">
        <v>375</v>
      </c>
      <c r="D134" s="34" t="s">
        <v>1402</v>
      </c>
    </row>
    <row r="135" ht="36" spans="1:4">
      <c r="A135" s="7" t="s">
        <v>376</v>
      </c>
      <c r="B135" s="20" t="s">
        <v>377</v>
      </c>
      <c r="C135" s="18" t="s">
        <v>378</v>
      </c>
      <c r="D135" s="24" t="s">
        <v>1403</v>
      </c>
    </row>
    <row r="136" ht="48" spans="1:4">
      <c r="A136" s="7" t="s">
        <v>379</v>
      </c>
      <c r="B136" s="20" t="s">
        <v>380</v>
      </c>
      <c r="C136" s="18" t="s">
        <v>381</v>
      </c>
      <c r="D136" s="24" t="s">
        <v>381</v>
      </c>
    </row>
    <row r="137" ht="36" spans="1:4">
      <c r="A137" s="7" t="s">
        <v>382</v>
      </c>
      <c r="B137" s="20" t="s">
        <v>383</v>
      </c>
      <c r="C137" s="18" t="s">
        <v>384</v>
      </c>
      <c r="D137" s="24" t="s">
        <v>1404</v>
      </c>
    </row>
    <row r="138" ht="36" spans="1:4">
      <c r="A138" s="7" t="s">
        <v>385</v>
      </c>
      <c r="B138" s="20" t="s">
        <v>386</v>
      </c>
      <c r="C138" s="18" t="s">
        <v>387</v>
      </c>
      <c r="D138" s="24" t="s">
        <v>1405</v>
      </c>
    </row>
    <row r="139" ht="36" spans="1:4">
      <c r="A139" s="7" t="s">
        <v>388</v>
      </c>
      <c r="B139" s="20" t="s">
        <v>389</v>
      </c>
      <c r="C139" s="18" t="s">
        <v>390</v>
      </c>
      <c r="D139" s="24" t="s">
        <v>390</v>
      </c>
    </row>
    <row r="140" ht="82.5" spans="1:4">
      <c r="A140" s="7" t="s">
        <v>391</v>
      </c>
      <c r="B140" s="20" t="s">
        <v>392</v>
      </c>
      <c r="C140" s="18" t="s">
        <v>393</v>
      </c>
      <c r="D140" s="24" t="s">
        <v>1406</v>
      </c>
    </row>
    <row r="141" ht="66" spans="1:4">
      <c r="A141" s="7" t="s">
        <v>394</v>
      </c>
      <c r="B141" s="20" t="s">
        <v>395</v>
      </c>
      <c r="C141" s="18" t="s">
        <v>396</v>
      </c>
      <c r="D141" s="74" t="s">
        <v>1407</v>
      </c>
    </row>
    <row r="142" ht="33" spans="1:4">
      <c r="A142" s="9" t="s">
        <v>397</v>
      </c>
      <c r="B142" s="20" t="s">
        <v>398</v>
      </c>
      <c r="C142" s="21" t="s">
        <v>399</v>
      </c>
      <c r="D142" s="40" t="s">
        <v>1408</v>
      </c>
    </row>
    <row r="143" ht="49.5" spans="1:4">
      <c r="A143" s="9" t="s">
        <v>400</v>
      </c>
      <c r="B143" s="20" t="s">
        <v>401</v>
      </c>
      <c r="C143" s="18" t="s">
        <v>402</v>
      </c>
      <c r="D143" s="74" t="s">
        <v>1409</v>
      </c>
    </row>
    <row r="144" ht="49.5" spans="1:4">
      <c r="A144" s="9" t="s">
        <v>403</v>
      </c>
      <c r="B144" s="20" t="s">
        <v>404</v>
      </c>
      <c r="C144" s="18" t="s">
        <v>405</v>
      </c>
      <c r="D144" s="74" t="s">
        <v>1410</v>
      </c>
    </row>
    <row r="145" ht="24" spans="1:4">
      <c r="A145" s="9" t="s">
        <v>406</v>
      </c>
      <c r="B145" s="20" t="s">
        <v>407</v>
      </c>
      <c r="C145" s="18" t="s">
        <v>408</v>
      </c>
      <c r="D145" s="78" t="s">
        <v>1411</v>
      </c>
    </row>
    <row r="146" ht="33" spans="1:4">
      <c r="A146" s="9" t="s">
        <v>409</v>
      </c>
      <c r="B146" s="20" t="s">
        <v>410</v>
      </c>
      <c r="C146" s="18" t="s">
        <v>411</v>
      </c>
      <c r="D146" s="24" t="s">
        <v>1412</v>
      </c>
    </row>
    <row r="147" ht="214.5" spans="1:4">
      <c r="A147" s="7" t="s">
        <v>412</v>
      </c>
      <c r="B147" s="20" t="s">
        <v>413</v>
      </c>
      <c r="C147" s="18" t="s">
        <v>414</v>
      </c>
      <c r="D147" s="74" t="s">
        <v>1413</v>
      </c>
    </row>
    <row r="148" ht="247.5" spans="1:4">
      <c r="A148" s="7" t="s">
        <v>415</v>
      </c>
      <c r="B148" s="20" t="s">
        <v>416</v>
      </c>
      <c r="C148" s="18" t="s">
        <v>417</v>
      </c>
      <c r="D148" s="24" t="s">
        <v>1414</v>
      </c>
    </row>
    <row r="149" ht="36" spans="1:4">
      <c r="A149" s="7" t="s">
        <v>418</v>
      </c>
      <c r="B149" s="20" t="s">
        <v>419</v>
      </c>
      <c r="C149" s="18" t="s">
        <v>420</v>
      </c>
      <c r="D149" s="24" t="s">
        <v>1415</v>
      </c>
    </row>
    <row r="150" ht="49.5" spans="1:4">
      <c r="A150" s="7" t="s">
        <v>421</v>
      </c>
      <c r="B150" s="24" t="s">
        <v>422</v>
      </c>
      <c r="C150" s="25" t="s">
        <v>627</v>
      </c>
      <c r="D150" s="74" t="s">
        <v>1416</v>
      </c>
    </row>
    <row r="151" ht="66" spans="1:4">
      <c r="A151" s="7" t="s">
        <v>424</v>
      </c>
      <c r="B151" s="24" t="s">
        <v>425</v>
      </c>
      <c r="C151" s="25" t="s">
        <v>426</v>
      </c>
      <c r="D151" s="74" t="s">
        <v>1417</v>
      </c>
    </row>
    <row r="152" ht="33" spans="1:4">
      <c r="A152" s="7" t="s">
        <v>427</v>
      </c>
      <c r="B152" s="24" t="s">
        <v>422</v>
      </c>
      <c r="C152" s="25" t="s">
        <v>428</v>
      </c>
      <c r="D152" s="24" t="s">
        <v>1418</v>
      </c>
    </row>
    <row r="153" ht="33" spans="1:4">
      <c r="A153" s="7" t="s">
        <v>429</v>
      </c>
      <c r="B153" s="24" t="s">
        <v>430</v>
      </c>
      <c r="C153" s="25" t="s">
        <v>431</v>
      </c>
      <c r="D153" s="74" t="s">
        <v>1419</v>
      </c>
    </row>
    <row r="154" ht="49.5" spans="1:4">
      <c r="A154" s="7" t="s">
        <v>432</v>
      </c>
      <c r="B154" s="24" t="s">
        <v>299</v>
      </c>
      <c r="C154" s="25" t="s">
        <v>433</v>
      </c>
      <c r="D154" s="70" t="s">
        <v>1420</v>
      </c>
    </row>
    <row r="155" ht="49.5" spans="1:4">
      <c r="A155" s="7" t="s">
        <v>434</v>
      </c>
      <c r="B155" s="24" t="s">
        <v>299</v>
      </c>
      <c r="C155" s="25" t="s">
        <v>435</v>
      </c>
      <c r="D155" s="41" t="s">
        <v>1421</v>
      </c>
    </row>
    <row r="156" ht="99" spans="1:4">
      <c r="A156" s="7" t="s">
        <v>436</v>
      </c>
      <c r="B156" s="24" t="s">
        <v>437</v>
      </c>
      <c r="C156" s="25" t="s">
        <v>438</v>
      </c>
      <c r="D156" s="74" t="s">
        <v>1422</v>
      </c>
    </row>
    <row r="157" ht="198" spans="1:4">
      <c r="A157" s="7" t="s">
        <v>439</v>
      </c>
      <c r="B157" s="27" t="s">
        <v>1</v>
      </c>
      <c r="C157" s="25" t="s">
        <v>440</v>
      </c>
      <c r="D157" s="24" t="s">
        <v>1423</v>
      </c>
    </row>
    <row r="158" ht="66" spans="1:4">
      <c r="A158" s="7" t="s">
        <v>441</v>
      </c>
      <c r="B158" s="24" t="s">
        <v>442</v>
      </c>
      <c r="C158" s="25" t="s">
        <v>443</v>
      </c>
      <c r="D158" s="24" t="s">
        <v>1424</v>
      </c>
    </row>
    <row r="159" ht="99" spans="1:4">
      <c r="A159" s="7" t="s">
        <v>444</v>
      </c>
      <c r="B159" s="24" t="s">
        <v>445</v>
      </c>
      <c r="C159" s="28" t="s">
        <v>446</v>
      </c>
      <c r="D159" s="74" t="s">
        <v>1425</v>
      </c>
    </row>
    <row r="160" ht="165" spans="1:4">
      <c r="A160" s="7" t="s">
        <v>447</v>
      </c>
      <c r="B160" s="24" t="s">
        <v>448</v>
      </c>
      <c r="C160" s="29" t="s">
        <v>449</v>
      </c>
      <c r="D160" s="24" t="s">
        <v>1426</v>
      </c>
    </row>
    <row r="161" ht="33" spans="1:4">
      <c r="A161" s="7" t="s">
        <v>451</v>
      </c>
      <c r="B161" s="27" t="s">
        <v>1</v>
      </c>
      <c r="C161" s="25" t="s">
        <v>452</v>
      </c>
      <c r="D161" s="24" t="s">
        <v>1427</v>
      </c>
    </row>
    <row r="162" ht="66" spans="1:4">
      <c r="A162" s="7" t="s">
        <v>453</v>
      </c>
      <c r="B162" s="27" t="s">
        <v>1</v>
      </c>
      <c r="C162" s="25" t="s">
        <v>454</v>
      </c>
      <c r="D162" s="24" t="s">
        <v>1428</v>
      </c>
    </row>
    <row r="163" ht="33" spans="1:4">
      <c r="A163" s="7" t="s">
        <v>455</v>
      </c>
      <c r="B163" s="27" t="s">
        <v>1</v>
      </c>
      <c r="C163" s="25" t="s">
        <v>456</v>
      </c>
      <c r="D163" s="24" t="s">
        <v>1429</v>
      </c>
    </row>
    <row r="164" ht="36" spans="1:4">
      <c r="A164" s="7" t="s">
        <v>457</v>
      </c>
      <c r="B164" s="30" t="s">
        <v>458</v>
      </c>
      <c r="C164" s="26" t="s">
        <v>459</v>
      </c>
      <c r="D164" s="26" t="s">
        <v>1430</v>
      </c>
    </row>
    <row r="165" ht="16.5" spans="1:4">
      <c r="A165" s="7" t="s">
        <v>460</v>
      </c>
      <c r="B165" s="30" t="s">
        <v>461</v>
      </c>
      <c r="C165" s="26" t="s">
        <v>462</v>
      </c>
      <c r="D165" s="26" t="s">
        <v>1431</v>
      </c>
    </row>
    <row r="166" ht="25.5" spans="1:4">
      <c r="A166" s="7" t="s">
        <v>463</v>
      </c>
      <c r="B166" s="27" t="s">
        <v>1</v>
      </c>
      <c r="C166" s="26" t="s">
        <v>464</v>
      </c>
      <c r="D166" s="26" t="s">
        <v>1432</v>
      </c>
    </row>
    <row r="167" ht="63.75" spans="1:4">
      <c r="A167" s="31" t="s">
        <v>465</v>
      </c>
      <c r="B167" s="27" t="s">
        <v>1</v>
      </c>
      <c r="C167" s="26" t="s">
        <v>466</v>
      </c>
      <c r="D167" s="26" t="s">
        <v>1433</v>
      </c>
    </row>
    <row r="168" ht="51" spans="1:4">
      <c r="A168" s="31" t="s">
        <v>467</v>
      </c>
      <c r="B168" s="27" t="s">
        <v>1</v>
      </c>
      <c r="C168" s="26" t="s">
        <v>202</v>
      </c>
      <c r="D168" s="26" t="s">
        <v>1338</v>
      </c>
    </row>
    <row r="169" ht="14.25" spans="1:4">
      <c r="A169" s="31" t="s">
        <v>468</v>
      </c>
      <c r="B169" s="27" t="s">
        <v>1</v>
      </c>
      <c r="C169" s="26" t="s">
        <v>469</v>
      </c>
      <c r="D169" s="26" t="s">
        <v>469</v>
      </c>
    </row>
    <row r="170" ht="115.5" spans="1:4">
      <c r="A170" t="s">
        <v>480</v>
      </c>
      <c r="B170" s="64" t="s">
        <v>481</v>
      </c>
      <c r="C170" s="65" t="s">
        <v>482</v>
      </c>
      <c r="D170" s="79" t="s">
        <v>1434</v>
      </c>
    </row>
  </sheetData>
  <conditionalFormatting sqref="A169">
    <cfRule type="notContainsBlanks" dxfId="0" priority="1">
      <formula>LEN(TRIM(A169))&gt;0</formula>
    </cfRule>
  </conditionalFormatting>
  <conditionalFormatting sqref="A1:A168">
    <cfRule type="notContainsBlanks" dxfId="0" priority="2">
      <formula>LEN(TRIM(A1))&gt;0</formula>
    </cfRule>
  </conditionalFormatting>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70"/>
  <sheetViews>
    <sheetView topLeftCell="A157" workbookViewId="0">
      <selection activeCell="D160" sqref="D160"/>
    </sheetView>
  </sheetViews>
  <sheetFormatPr defaultColWidth="9.14285714285714" defaultRowHeight="12.75" outlineLevelCol="3"/>
  <cols>
    <col min="1" max="1" width="23.8571428571429" customWidth="1"/>
    <col min="2" max="2" width="14.4285714285714"/>
    <col min="3" max="3" width="36.7142857142857" customWidth="1"/>
    <col min="4" max="4" width="14.5714285714286" customWidth="1"/>
  </cols>
  <sheetData>
    <row r="1" ht="18" spans="1:4">
      <c r="A1" s="1" t="s">
        <v>0</v>
      </c>
      <c r="B1" s="2" t="s">
        <v>1</v>
      </c>
      <c r="C1" s="2" t="s">
        <v>2</v>
      </c>
      <c r="D1" s="2" t="s">
        <v>3</v>
      </c>
    </row>
    <row r="2" ht="82.5" spans="1:4">
      <c r="A2" s="3" t="s">
        <v>4</v>
      </c>
      <c r="B2" s="4" t="s">
        <v>5</v>
      </c>
      <c r="C2" s="5" t="s">
        <v>6</v>
      </c>
      <c r="D2" s="5" t="s">
        <v>1435</v>
      </c>
    </row>
    <row r="3" ht="165" spans="1:4">
      <c r="A3" s="3" t="s">
        <v>7</v>
      </c>
      <c r="B3" s="4" t="s">
        <v>8</v>
      </c>
      <c r="C3" s="5" t="s">
        <v>9</v>
      </c>
      <c r="D3" s="5" t="s">
        <v>1436</v>
      </c>
    </row>
    <row r="4" ht="99" spans="1:4">
      <c r="A4" s="7" t="s">
        <v>10</v>
      </c>
      <c r="B4" s="4" t="s">
        <v>11</v>
      </c>
      <c r="C4" s="5" t="s">
        <v>12</v>
      </c>
      <c r="D4" s="5" t="s">
        <v>1437</v>
      </c>
    </row>
    <row r="5" ht="82.5" spans="1:4">
      <c r="A5" s="7" t="s">
        <v>13</v>
      </c>
      <c r="B5" s="4" t="s">
        <v>14</v>
      </c>
      <c r="C5" s="5" t="s">
        <v>15</v>
      </c>
      <c r="D5" s="5" t="s">
        <v>1438</v>
      </c>
    </row>
    <row r="6" ht="66" spans="1:4">
      <c r="A6" s="7" t="s">
        <v>16</v>
      </c>
      <c r="B6" s="4" t="s">
        <v>17</v>
      </c>
      <c r="C6" s="5" t="s">
        <v>18</v>
      </c>
      <c r="D6" s="5" t="s">
        <v>1439</v>
      </c>
    </row>
    <row r="7" ht="165" spans="1:4">
      <c r="A7" s="3" t="s">
        <v>19</v>
      </c>
      <c r="B7" s="4" t="s">
        <v>20</v>
      </c>
      <c r="C7" s="5" t="s">
        <v>21</v>
      </c>
      <c r="D7" s="5" t="s">
        <v>1440</v>
      </c>
    </row>
    <row r="8" ht="82.5" spans="1:4">
      <c r="A8" s="7" t="s">
        <v>22</v>
      </c>
      <c r="B8" s="4" t="s">
        <v>23</v>
      </c>
      <c r="C8" s="5" t="s">
        <v>24</v>
      </c>
      <c r="D8" s="5" t="s">
        <v>1441</v>
      </c>
    </row>
    <row r="9" ht="33" spans="1:4">
      <c r="A9" s="7" t="s">
        <v>25</v>
      </c>
      <c r="B9" s="4" t="s">
        <v>26</v>
      </c>
      <c r="C9" s="5" t="s">
        <v>27</v>
      </c>
      <c r="D9" s="5" t="s">
        <v>1442</v>
      </c>
    </row>
    <row r="10" ht="115.5" spans="1:4">
      <c r="A10" s="7" t="s">
        <v>28</v>
      </c>
      <c r="B10" s="8" t="s">
        <v>29</v>
      </c>
      <c r="C10" s="5" t="s">
        <v>30</v>
      </c>
      <c r="D10" s="5" t="s">
        <v>1443</v>
      </c>
    </row>
    <row r="11" ht="82.5" spans="1:4">
      <c r="A11" s="7" t="s">
        <v>31</v>
      </c>
      <c r="B11" s="8" t="s">
        <v>32</v>
      </c>
      <c r="C11" s="5" t="s">
        <v>33</v>
      </c>
      <c r="D11" s="5" t="s">
        <v>1444</v>
      </c>
    </row>
    <row r="12" ht="33" spans="1:4">
      <c r="A12" s="7" t="s">
        <v>34</v>
      </c>
      <c r="B12" s="4" t="s">
        <v>35</v>
      </c>
      <c r="C12" s="5" t="s">
        <v>36</v>
      </c>
      <c r="D12" s="5" t="s">
        <v>1445</v>
      </c>
    </row>
    <row r="13" ht="16.5" spans="1:4">
      <c r="A13" s="7" t="s">
        <v>37</v>
      </c>
      <c r="B13" s="4" t="s">
        <v>38</v>
      </c>
      <c r="C13" s="5" t="s">
        <v>39</v>
      </c>
      <c r="D13" s="5" t="s">
        <v>1446</v>
      </c>
    </row>
    <row r="14" ht="33" spans="1:4">
      <c r="A14" s="7" t="s">
        <v>40</v>
      </c>
      <c r="B14" s="4" t="s">
        <v>41</v>
      </c>
      <c r="C14" s="5" t="s">
        <v>42</v>
      </c>
      <c r="D14" s="24" t="s">
        <v>1447</v>
      </c>
    </row>
    <row r="15" ht="33" spans="1:4">
      <c r="A15" s="7" t="s">
        <v>43</v>
      </c>
      <c r="B15" s="8" t="s">
        <v>44</v>
      </c>
      <c r="C15" s="5" t="s">
        <v>45</v>
      </c>
      <c r="D15" s="24" t="s">
        <v>1137</v>
      </c>
    </row>
    <row r="16" ht="33" spans="1:4">
      <c r="A16" s="7" t="s">
        <v>46</v>
      </c>
      <c r="B16" s="4" t="s">
        <v>47</v>
      </c>
      <c r="C16" s="5" t="s">
        <v>48</v>
      </c>
      <c r="D16" s="24" t="s">
        <v>48</v>
      </c>
    </row>
    <row r="17" ht="33" spans="1:4">
      <c r="A17" s="7" t="s">
        <v>49</v>
      </c>
      <c r="B17" s="4" t="s">
        <v>50</v>
      </c>
      <c r="C17" s="5" t="s">
        <v>51</v>
      </c>
      <c r="D17" s="5" t="s">
        <v>1138</v>
      </c>
    </row>
    <row r="18" ht="33" spans="1:4">
      <c r="A18" s="7" t="s">
        <v>52</v>
      </c>
      <c r="B18" s="4" t="s">
        <v>53</v>
      </c>
      <c r="C18" s="5" t="s">
        <v>54</v>
      </c>
      <c r="D18" s="24" t="s">
        <v>1139</v>
      </c>
    </row>
    <row r="19" ht="33" spans="1:4">
      <c r="A19" s="7" t="s">
        <v>55</v>
      </c>
      <c r="B19" s="8" t="s">
        <v>56</v>
      </c>
      <c r="C19" s="5" t="s">
        <v>57</v>
      </c>
      <c r="D19" s="5" t="s">
        <v>1140</v>
      </c>
    </row>
    <row r="20" ht="33" spans="1:4">
      <c r="A20" s="7" t="s">
        <v>58</v>
      </c>
      <c r="B20" s="4" t="s">
        <v>59</v>
      </c>
      <c r="C20" s="5" t="s">
        <v>60</v>
      </c>
      <c r="D20" s="5" t="s">
        <v>1448</v>
      </c>
    </row>
    <row r="21" ht="49.5" spans="1:4">
      <c r="A21" s="7" t="s">
        <v>61</v>
      </c>
      <c r="B21" s="4" t="s">
        <v>62</v>
      </c>
      <c r="C21" s="5" t="s">
        <v>63</v>
      </c>
      <c r="D21" s="5" t="s">
        <v>1449</v>
      </c>
    </row>
    <row r="22" ht="33" spans="1:4">
      <c r="A22" s="7" t="s">
        <v>64</v>
      </c>
      <c r="B22" s="4" t="s">
        <v>65</v>
      </c>
      <c r="C22" s="5" t="s">
        <v>66</v>
      </c>
      <c r="D22" s="5" t="s">
        <v>1450</v>
      </c>
    </row>
    <row r="23" ht="16.5" spans="1:4">
      <c r="A23" s="7" t="s">
        <v>67</v>
      </c>
      <c r="B23" s="4" t="s">
        <v>68</v>
      </c>
      <c r="C23" s="5" t="s">
        <v>69</v>
      </c>
      <c r="D23" s="24" t="s">
        <v>1143</v>
      </c>
    </row>
    <row r="24" ht="33" spans="1:4">
      <c r="A24" s="7" t="s">
        <v>70</v>
      </c>
      <c r="B24" s="4" t="s">
        <v>71</v>
      </c>
      <c r="C24" s="5" t="s">
        <v>72</v>
      </c>
      <c r="D24" s="5" t="s">
        <v>1451</v>
      </c>
    </row>
    <row r="25" ht="49.5" spans="1:4">
      <c r="A25" s="7" t="s">
        <v>73</v>
      </c>
      <c r="B25" s="4" t="s">
        <v>74</v>
      </c>
      <c r="C25" s="5" t="s">
        <v>75</v>
      </c>
      <c r="D25" s="5" t="s">
        <v>1452</v>
      </c>
    </row>
    <row r="26" ht="49.5" spans="1:4">
      <c r="A26" s="7" t="s">
        <v>76</v>
      </c>
      <c r="B26" s="4" t="s">
        <v>77</v>
      </c>
      <c r="C26" s="5" t="s">
        <v>78</v>
      </c>
      <c r="D26" s="5" t="s">
        <v>1453</v>
      </c>
    </row>
    <row r="27" ht="33" spans="1:4">
      <c r="A27" s="7" t="s">
        <v>79</v>
      </c>
      <c r="B27" s="8" t="s">
        <v>80</v>
      </c>
      <c r="C27" s="5" t="s">
        <v>81</v>
      </c>
      <c r="D27" s="5" t="s">
        <v>1454</v>
      </c>
    </row>
    <row r="28" ht="49.5" spans="1:4">
      <c r="A28" s="7" t="s">
        <v>82</v>
      </c>
      <c r="B28" s="4" t="s">
        <v>83</v>
      </c>
      <c r="C28" s="5" t="s">
        <v>84</v>
      </c>
      <c r="D28" s="5" t="s">
        <v>1455</v>
      </c>
    </row>
    <row r="29" ht="82.5" spans="1:4">
      <c r="A29" s="7" t="s">
        <v>85</v>
      </c>
      <c r="B29" s="4" t="s">
        <v>86</v>
      </c>
      <c r="C29" s="5" t="s">
        <v>87</v>
      </c>
      <c r="D29" s="5" t="s">
        <v>1456</v>
      </c>
    </row>
    <row r="30" ht="33" spans="1:4">
      <c r="A30" s="7" t="s">
        <v>88</v>
      </c>
      <c r="B30" s="4" t="s">
        <v>89</v>
      </c>
      <c r="C30" s="5" t="s">
        <v>90</v>
      </c>
      <c r="D30" s="5" t="s">
        <v>1150</v>
      </c>
    </row>
    <row r="31" ht="33" spans="1:4">
      <c r="A31" s="7" t="s">
        <v>91</v>
      </c>
      <c r="B31" s="4" t="s">
        <v>92</v>
      </c>
      <c r="C31" s="5" t="s">
        <v>93</v>
      </c>
      <c r="D31" s="5" t="s">
        <v>1457</v>
      </c>
    </row>
    <row r="32" ht="33" spans="1:4">
      <c r="A32" s="7" t="s">
        <v>94</v>
      </c>
      <c r="B32" s="4" t="s">
        <v>95</v>
      </c>
      <c r="C32" s="5" t="s">
        <v>96</v>
      </c>
      <c r="D32" s="5" t="s">
        <v>1458</v>
      </c>
    </row>
    <row r="33" ht="49.5" spans="1:4">
      <c r="A33" s="7" t="s">
        <v>97</v>
      </c>
      <c r="B33" s="4" t="s">
        <v>98</v>
      </c>
      <c r="C33" s="5" t="s">
        <v>99</v>
      </c>
      <c r="D33" s="5" t="s">
        <v>1459</v>
      </c>
    </row>
    <row r="34" ht="49.5" spans="1:4">
      <c r="A34" s="7" t="s">
        <v>100</v>
      </c>
      <c r="B34" s="4" t="s">
        <v>101</v>
      </c>
      <c r="C34" s="5" t="s">
        <v>102</v>
      </c>
      <c r="D34" s="5" t="s">
        <v>1460</v>
      </c>
    </row>
    <row r="35" ht="33" spans="1:4">
      <c r="A35" s="7" t="s">
        <v>103</v>
      </c>
      <c r="B35" s="4" t="s">
        <v>104</v>
      </c>
      <c r="C35" s="5" t="s">
        <v>105</v>
      </c>
      <c r="D35" s="5" t="s">
        <v>1461</v>
      </c>
    </row>
    <row r="36" ht="33" spans="1:4">
      <c r="A36" s="7" t="s">
        <v>106</v>
      </c>
      <c r="B36" s="4" t="s">
        <v>107</v>
      </c>
      <c r="C36" s="5" t="s">
        <v>108</v>
      </c>
      <c r="D36" s="5" t="s">
        <v>1156</v>
      </c>
    </row>
    <row r="37" ht="313.5" spans="1:4">
      <c r="A37" s="7" t="s">
        <v>109</v>
      </c>
      <c r="B37" s="8" t="s">
        <v>110</v>
      </c>
      <c r="C37" s="5" t="s">
        <v>111</v>
      </c>
      <c r="D37" s="5" t="s">
        <v>1462</v>
      </c>
    </row>
    <row r="38" ht="165" spans="1:4">
      <c r="A38" s="7" t="s">
        <v>112</v>
      </c>
      <c r="B38" s="4" t="s">
        <v>113</v>
      </c>
      <c r="C38" s="5" t="s">
        <v>114</v>
      </c>
      <c r="D38" s="5" t="s">
        <v>1463</v>
      </c>
    </row>
    <row r="39" ht="33" spans="1:4">
      <c r="A39" s="7" t="s">
        <v>115</v>
      </c>
      <c r="B39" s="4" t="s">
        <v>116</v>
      </c>
      <c r="C39" s="5" t="s">
        <v>117</v>
      </c>
      <c r="D39" s="5" t="s">
        <v>1464</v>
      </c>
    </row>
    <row r="40" ht="33" spans="1:4">
      <c r="A40" s="7" t="s">
        <v>118</v>
      </c>
      <c r="B40" s="4" t="s">
        <v>119</v>
      </c>
      <c r="C40" s="5" t="s">
        <v>120</v>
      </c>
      <c r="D40" s="24" t="s">
        <v>1465</v>
      </c>
    </row>
    <row r="41" ht="33" spans="1:4">
      <c r="A41" s="7" t="s">
        <v>121</v>
      </c>
      <c r="B41" s="4" t="s">
        <v>122</v>
      </c>
      <c r="C41" s="5" t="s">
        <v>123</v>
      </c>
      <c r="D41" s="24" t="s">
        <v>1160</v>
      </c>
    </row>
    <row r="42" ht="33" spans="1:4">
      <c r="A42" s="7" t="s">
        <v>124</v>
      </c>
      <c r="B42" s="4" t="s">
        <v>125</v>
      </c>
      <c r="C42" s="5" t="s">
        <v>126</v>
      </c>
      <c r="D42" s="24" t="s">
        <v>1466</v>
      </c>
    </row>
    <row r="43" ht="33" spans="1:4">
      <c r="A43" s="7" t="s">
        <v>127</v>
      </c>
      <c r="B43" s="4" t="s">
        <v>128</v>
      </c>
      <c r="C43" s="5" t="s">
        <v>129</v>
      </c>
      <c r="D43" s="24" t="s">
        <v>1467</v>
      </c>
    </row>
    <row r="44" ht="49.5" spans="1:4">
      <c r="A44" s="7" t="s">
        <v>130</v>
      </c>
      <c r="B44" s="4" t="s">
        <v>131</v>
      </c>
      <c r="C44" s="5" t="s">
        <v>132</v>
      </c>
      <c r="D44" s="5" t="s">
        <v>1468</v>
      </c>
    </row>
    <row r="45" ht="33" spans="1:4">
      <c r="A45" s="7" t="s">
        <v>133</v>
      </c>
      <c r="B45" s="4" t="s">
        <v>134</v>
      </c>
      <c r="C45" s="5" t="s">
        <v>135</v>
      </c>
      <c r="D45" s="5" t="s">
        <v>1164</v>
      </c>
    </row>
    <row r="46" ht="16.5" spans="1:4">
      <c r="A46" s="7" t="s">
        <v>136</v>
      </c>
      <c r="B46" s="4" t="s">
        <v>137</v>
      </c>
      <c r="C46" s="5" t="s">
        <v>138</v>
      </c>
      <c r="D46" s="24" t="s">
        <v>1165</v>
      </c>
    </row>
    <row r="47" ht="33" spans="1:4">
      <c r="A47" s="7" t="s">
        <v>139</v>
      </c>
      <c r="B47" s="4" t="s">
        <v>140</v>
      </c>
      <c r="C47" s="5" t="s">
        <v>141</v>
      </c>
      <c r="D47" s="5" t="s">
        <v>1469</v>
      </c>
    </row>
    <row r="48" ht="16.5" spans="1:4">
      <c r="A48" s="7" t="s">
        <v>142</v>
      </c>
      <c r="B48" s="4" t="s">
        <v>143</v>
      </c>
      <c r="C48" s="5" t="s">
        <v>144</v>
      </c>
      <c r="D48" s="24" t="s">
        <v>1167</v>
      </c>
    </row>
    <row r="49" ht="33" spans="1:4">
      <c r="A49" s="7" t="s">
        <v>145</v>
      </c>
      <c r="B49" s="4" t="s">
        <v>146</v>
      </c>
      <c r="C49" s="5" t="s">
        <v>147</v>
      </c>
      <c r="D49" s="24" t="s">
        <v>1470</v>
      </c>
    </row>
    <row r="50" ht="33" spans="1:4">
      <c r="A50" s="7" t="s">
        <v>148</v>
      </c>
      <c r="B50" s="4" t="s">
        <v>149</v>
      </c>
      <c r="C50" s="5" t="s">
        <v>150</v>
      </c>
      <c r="D50" s="24" t="s">
        <v>1471</v>
      </c>
    </row>
    <row r="51" ht="16.5" spans="1:4">
      <c r="A51" s="9" t="s">
        <v>151</v>
      </c>
      <c r="B51" s="4" t="s">
        <v>152</v>
      </c>
      <c r="C51" s="5" t="s">
        <v>153</v>
      </c>
      <c r="D51" s="24" t="s">
        <v>153</v>
      </c>
    </row>
    <row r="52" ht="33" spans="1:4">
      <c r="A52" s="7" t="s">
        <v>154</v>
      </c>
      <c r="B52" s="4" t="s">
        <v>155</v>
      </c>
      <c r="C52" s="5" t="s">
        <v>156</v>
      </c>
      <c r="D52" s="24" t="s">
        <v>1472</v>
      </c>
    </row>
    <row r="53" ht="49.5" spans="1:4">
      <c r="A53" s="7" t="s">
        <v>157</v>
      </c>
      <c r="B53" s="4" t="s">
        <v>158</v>
      </c>
      <c r="C53" s="5" t="s">
        <v>159</v>
      </c>
      <c r="D53" s="5" t="s">
        <v>1473</v>
      </c>
    </row>
    <row r="54" ht="49.5" spans="1:4">
      <c r="A54" s="7" t="s">
        <v>160</v>
      </c>
      <c r="B54" s="4" t="s">
        <v>161</v>
      </c>
      <c r="C54" s="5" t="s">
        <v>162</v>
      </c>
      <c r="D54" s="5" t="s">
        <v>1474</v>
      </c>
    </row>
    <row r="55" ht="49.5" spans="1:4">
      <c r="A55" s="7" t="s">
        <v>163</v>
      </c>
      <c r="B55" s="4" t="s">
        <v>164</v>
      </c>
      <c r="C55" s="5" t="s">
        <v>165</v>
      </c>
      <c r="D55" s="5" t="s">
        <v>1475</v>
      </c>
    </row>
    <row r="56" ht="33" spans="1:4">
      <c r="A56" s="7" t="s">
        <v>166</v>
      </c>
      <c r="B56" s="10" t="s">
        <v>164</v>
      </c>
      <c r="C56" s="11" t="s">
        <v>167</v>
      </c>
      <c r="D56" s="11"/>
    </row>
    <row r="57" ht="49.5" spans="1:4">
      <c r="A57" s="7" t="s">
        <v>168</v>
      </c>
      <c r="B57" s="4" t="s">
        <v>169</v>
      </c>
      <c r="C57" s="5" t="s">
        <v>170</v>
      </c>
      <c r="D57" s="24" t="s">
        <v>1476</v>
      </c>
    </row>
    <row r="58" ht="16.5" spans="1:4">
      <c r="A58" s="7" t="s">
        <v>171</v>
      </c>
      <c r="B58" s="4" t="s">
        <v>172</v>
      </c>
      <c r="C58" s="5" t="s">
        <v>173</v>
      </c>
      <c r="D58" s="24" t="s">
        <v>700</v>
      </c>
    </row>
    <row r="59" ht="16.5" spans="1:4">
      <c r="A59" s="7" t="s">
        <v>174</v>
      </c>
      <c r="B59" s="4" t="s">
        <v>175</v>
      </c>
      <c r="C59" s="5" t="s">
        <v>176</v>
      </c>
      <c r="D59" s="24" t="s">
        <v>1477</v>
      </c>
    </row>
    <row r="60" ht="33" spans="1:4">
      <c r="A60" s="7" t="s">
        <v>177</v>
      </c>
      <c r="B60" s="4" t="s">
        <v>178</v>
      </c>
      <c r="C60" s="5" t="s">
        <v>179</v>
      </c>
      <c r="D60" s="24" t="s">
        <v>702</v>
      </c>
    </row>
    <row r="61" ht="49.5" spans="1:4">
      <c r="A61" s="7" t="s">
        <v>180</v>
      </c>
      <c r="B61" s="4" t="s">
        <v>181</v>
      </c>
      <c r="C61" s="5" t="s">
        <v>182</v>
      </c>
      <c r="D61" s="5" t="s">
        <v>1478</v>
      </c>
    </row>
    <row r="62" ht="82.5" spans="1:4">
      <c r="A62" s="7" t="s">
        <v>183</v>
      </c>
      <c r="B62" s="4" t="s">
        <v>184</v>
      </c>
      <c r="C62" s="5" t="s">
        <v>185</v>
      </c>
      <c r="D62" s="5" t="s">
        <v>1479</v>
      </c>
    </row>
    <row r="63" ht="99" spans="1:4">
      <c r="A63" s="7" t="s">
        <v>186</v>
      </c>
      <c r="B63" s="4" t="s">
        <v>187</v>
      </c>
      <c r="C63" s="13" t="s">
        <v>188</v>
      </c>
      <c r="D63" s="5" t="s">
        <v>1480</v>
      </c>
    </row>
    <row r="64" ht="49.5" spans="1:4">
      <c r="A64" s="7" t="s">
        <v>189</v>
      </c>
      <c r="B64" s="4" t="s">
        <v>181</v>
      </c>
      <c r="C64" s="5" t="s">
        <v>190</v>
      </c>
      <c r="D64" s="5" t="s">
        <v>1481</v>
      </c>
    </row>
    <row r="65" ht="33" spans="1:4">
      <c r="A65" s="7" t="s">
        <v>191</v>
      </c>
      <c r="B65" s="4" t="s">
        <v>192</v>
      </c>
      <c r="C65" s="5" t="s">
        <v>193</v>
      </c>
      <c r="D65" s="5" t="s">
        <v>1482</v>
      </c>
    </row>
    <row r="66" ht="132" spans="1:4">
      <c r="A66" s="7" t="s">
        <v>194</v>
      </c>
      <c r="B66" s="4" t="s">
        <v>195</v>
      </c>
      <c r="C66" s="5" t="s">
        <v>196</v>
      </c>
      <c r="D66" s="5" t="s">
        <v>1483</v>
      </c>
    </row>
    <row r="67" ht="115.5" spans="1:4">
      <c r="A67" s="7" t="s">
        <v>197</v>
      </c>
      <c r="B67" s="4" t="s">
        <v>198</v>
      </c>
      <c r="C67" s="13" t="s">
        <v>199</v>
      </c>
      <c r="D67" s="5" t="s">
        <v>1182</v>
      </c>
    </row>
    <row r="68" ht="66" spans="1:4">
      <c r="A68" s="7" t="s">
        <v>200</v>
      </c>
      <c r="B68" s="6" t="s">
        <v>201</v>
      </c>
      <c r="C68" s="5" t="s">
        <v>202</v>
      </c>
      <c r="D68" s="5" t="s">
        <v>1484</v>
      </c>
    </row>
    <row r="69" ht="82.5" spans="1:4">
      <c r="A69" s="7" t="s">
        <v>203</v>
      </c>
      <c r="B69" s="6" t="s">
        <v>204</v>
      </c>
      <c r="C69" s="5" t="s">
        <v>205</v>
      </c>
      <c r="D69" s="5" t="s">
        <v>1485</v>
      </c>
    </row>
    <row r="70" ht="49.5" spans="1:4">
      <c r="A70" s="7" t="s">
        <v>206</v>
      </c>
      <c r="B70" s="4" t="s">
        <v>207</v>
      </c>
      <c r="C70" s="5" t="s">
        <v>208</v>
      </c>
      <c r="D70" s="5" t="s">
        <v>1486</v>
      </c>
    </row>
    <row r="71" ht="49.5" spans="1:4">
      <c r="A71" s="7" t="s">
        <v>209</v>
      </c>
      <c r="B71" s="4" t="s">
        <v>210</v>
      </c>
      <c r="C71" s="5" t="s">
        <v>193</v>
      </c>
      <c r="D71" s="5" t="s">
        <v>1482</v>
      </c>
    </row>
    <row r="72" ht="99" spans="1:4">
      <c r="A72" s="7" t="s">
        <v>211</v>
      </c>
      <c r="B72" s="4" t="s">
        <v>212</v>
      </c>
      <c r="C72" s="5" t="s">
        <v>213</v>
      </c>
      <c r="D72" s="5" t="s">
        <v>1487</v>
      </c>
    </row>
    <row r="73" ht="82.5" spans="1:4">
      <c r="A73" s="7" t="s">
        <v>214</v>
      </c>
      <c r="B73" s="4" t="s">
        <v>215</v>
      </c>
      <c r="C73" s="5" t="s">
        <v>216</v>
      </c>
      <c r="D73" s="5" t="s">
        <v>1488</v>
      </c>
    </row>
    <row r="74" ht="33" spans="1:4">
      <c r="A74" s="7" t="s">
        <v>217</v>
      </c>
      <c r="B74" s="4" t="s">
        <v>181</v>
      </c>
      <c r="C74" s="5" t="s">
        <v>218</v>
      </c>
      <c r="D74" s="5" t="s">
        <v>1489</v>
      </c>
    </row>
    <row r="75" ht="66" spans="1:4">
      <c r="A75" s="7" t="s">
        <v>219</v>
      </c>
      <c r="B75" s="4" t="s">
        <v>220</v>
      </c>
      <c r="C75" s="5" t="s">
        <v>221</v>
      </c>
      <c r="D75" s="5" t="s">
        <v>1189</v>
      </c>
    </row>
    <row r="76" ht="33" spans="1:4">
      <c r="A76" s="7" t="s">
        <v>222</v>
      </c>
      <c r="B76" s="4" t="s">
        <v>223</v>
      </c>
      <c r="C76" s="5" t="s">
        <v>224</v>
      </c>
      <c r="D76" s="5" t="s">
        <v>1190</v>
      </c>
    </row>
    <row r="77" ht="33" spans="1:4">
      <c r="A77" s="7" t="s">
        <v>225</v>
      </c>
      <c r="B77" s="4" t="s">
        <v>181</v>
      </c>
      <c r="C77" s="5" t="s">
        <v>226</v>
      </c>
      <c r="D77" s="5" t="s">
        <v>1490</v>
      </c>
    </row>
    <row r="78" ht="66" spans="1:4">
      <c r="A78" s="7" t="s">
        <v>227</v>
      </c>
      <c r="B78" s="4" t="s">
        <v>220</v>
      </c>
      <c r="C78" s="5" t="s">
        <v>228</v>
      </c>
      <c r="D78" s="5" t="s">
        <v>1192</v>
      </c>
    </row>
    <row r="79" ht="33" spans="1:4">
      <c r="A79" s="7" t="s">
        <v>229</v>
      </c>
      <c r="B79" s="4" t="s">
        <v>223</v>
      </c>
      <c r="C79" s="5" t="s">
        <v>224</v>
      </c>
      <c r="D79" s="5" t="s">
        <v>1190</v>
      </c>
    </row>
    <row r="80" ht="66" spans="1:4">
      <c r="A80" s="7" t="s">
        <v>230</v>
      </c>
      <c r="B80" s="4" t="s">
        <v>231</v>
      </c>
      <c r="C80" s="5" t="s">
        <v>232</v>
      </c>
      <c r="D80" s="5" t="s">
        <v>1491</v>
      </c>
    </row>
    <row r="81" ht="99" spans="1:4">
      <c r="A81" s="7" t="s">
        <v>233</v>
      </c>
      <c r="B81" s="4" t="s">
        <v>234</v>
      </c>
      <c r="C81" s="5" t="s">
        <v>235</v>
      </c>
      <c r="D81" s="5" t="s">
        <v>1194</v>
      </c>
    </row>
    <row r="82" ht="33" spans="1:4">
      <c r="A82" s="7" t="s">
        <v>236</v>
      </c>
      <c r="B82" s="4" t="s">
        <v>181</v>
      </c>
      <c r="C82" s="5" t="s">
        <v>237</v>
      </c>
      <c r="D82" s="5" t="s">
        <v>1492</v>
      </c>
    </row>
    <row r="83" ht="49.5" spans="1:4">
      <c r="A83" s="7" t="s">
        <v>238</v>
      </c>
      <c r="B83" s="4" t="s">
        <v>239</v>
      </c>
      <c r="C83" s="5" t="s">
        <v>240</v>
      </c>
      <c r="D83" s="5" t="s">
        <v>1493</v>
      </c>
    </row>
    <row r="84" ht="33" spans="1:4">
      <c r="A84" s="7" t="s">
        <v>241</v>
      </c>
      <c r="B84" s="4" t="s">
        <v>242</v>
      </c>
      <c r="C84" s="5" t="s">
        <v>243</v>
      </c>
      <c r="D84" s="5" t="s">
        <v>1494</v>
      </c>
    </row>
    <row r="85" ht="33" spans="1:4">
      <c r="A85" s="7" t="s">
        <v>244</v>
      </c>
      <c r="B85" s="4" t="s">
        <v>245</v>
      </c>
      <c r="C85" s="5" t="s">
        <v>246</v>
      </c>
      <c r="D85" s="5" t="s">
        <v>1198</v>
      </c>
    </row>
    <row r="86" ht="33" spans="1:4">
      <c r="A86" s="7" t="s">
        <v>247</v>
      </c>
      <c r="B86" s="4" t="s">
        <v>181</v>
      </c>
      <c r="C86" s="5" t="s">
        <v>248</v>
      </c>
      <c r="D86" s="5" t="s">
        <v>1495</v>
      </c>
    </row>
    <row r="87" ht="49.5" spans="1:4">
      <c r="A87" s="7" t="s">
        <v>249</v>
      </c>
      <c r="B87" s="4" t="s">
        <v>181</v>
      </c>
      <c r="C87" s="5" t="s">
        <v>250</v>
      </c>
      <c r="D87" s="5" t="s">
        <v>1496</v>
      </c>
    </row>
    <row r="88" ht="49.5" spans="1:4">
      <c r="A88" s="7" t="s">
        <v>251</v>
      </c>
      <c r="B88" s="4" t="s">
        <v>181</v>
      </c>
      <c r="C88" s="5" t="s">
        <v>252</v>
      </c>
      <c r="D88" s="5" t="s">
        <v>1497</v>
      </c>
    </row>
    <row r="89" ht="49.5" spans="1:4">
      <c r="A89" s="7" t="s">
        <v>253</v>
      </c>
      <c r="B89" s="4" t="s">
        <v>181</v>
      </c>
      <c r="C89" s="5" t="s">
        <v>254</v>
      </c>
      <c r="D89" s="24" t="s">
        <v>1498</v>
      </c>
    </row>
    <row r="90" ht="66" spans="1:4">
      <c r="A90" s="7" t="s">
        <v>255</v>
      </c>
      <c r="B90" s="4" t="s">
        <v>256</v>
      </c>
      <c r="C90" s="5" t="s">
        <v>257</v>
      </c>
      <c r="D90" s="5" t="s">
        <v>1499</v>
      </c>
    </row>
    <row r="91" ht="33" spans="1:4">
      <c r="A91" s="7" t="s">
        <v>258</v>
      </c>
      <c r="B91" s="4" t="s">
        <v>181</v>
      </c>
      <c r="C91" s="5" t="s">
        <v>259</v>
      </c>
      <c r="D91" s="5" t="s">
        <v>1500</v>
      </c>
    </row>
    <row r="92" ht="115.5" spans="1:4">
      <c r="A92" s="7" t="s">
        <v>260</v>
      </c>
      <c r="B92" s="4" t="s">
        <v>261</v>
      </c>
      <c r="C92" s="5" t="s">
        <v>262</v>
      </c>
      <c r="D92" s="5" t="s">
        <v>1205</v>
      </c>
    </row>
    <row r="93" ht="115.5" spans="1:4">
      <c r="A93" s="7" t="s">
        <v>263</v>
      </c>
      <c r="B93" s="4" t="s">
        <v>264</v>
      </c>
      <c r="C93" s="5" t="s">
        <v>265</v>
      </c>
      <c r="D93" s="5" t="s">
        <v>1206</v>
      </c>
    </row>
    <row r="94" ht="49.5" spans="1:4">
      <c r="A94" s="7" t="s">
        <v>266</v>
      </c>
      <c r="B94" s="4" t="s">
        <v>267</v>
      </c>
      <c r="C94" s="5" t="s">
        <v>268</v>
      </c>
      <c r="D94" s="5" t="s">
        <v>1207</v>
      </c>
    </row>
    <row r="95" ht="49.5" spans="1:4">
      <c r="A95" s="7" t="s">
        <v>269</v>
      </c>
      <c r="B95" s="4" t="s">
        <v>181</v>
      </c>
      <c r="C95" s="5" t="s">
        <v>270</v>
      </c>
      <c r="D95" s="5" t="s">
        <v>1501</v>
      </c>
    </row>
    <row r="96" ht="181.5" spans="1:4">
      <c r="A96" s="7" t="s">
        <v>271</v>
      </c>
      <c r="B96" s="4" t="s">
        <v>272</v>
      </c>
      <c r="C96" s="5" t="s">
        <v>273</v>
      </c>
      <c r="D96" s="5" t="s">
        <v>1502</v>
      </c>
    </row>
    <row r="97" ht="49.5" spans="1:4">
      <c r="A97" s="7" t="s">
        <v>274</v>
      </c>
      <c r="B97" s="8" t="s">
        <v>275</v>
      </c>
      <c r="C97" s="5" t="s">
        <v>276</v>
      </c>
      <c r="D97" s="5" t="s">
        <v>1503</v>
      </c>
    </row>
    <row r="98" ht="49.5" spans="1:4">
      <c r="A98" s="7" t="s">
        <v>277</v>
      </c>
      <c r="B98" s="8" t="s">
        <v>278</v>
      </c>
      <c r="C98" s="5" t="s">
        <v>193</v>
      </c>
      <c r="D98" s="5" t="s">
        <v>1504</v>
      </c>
    </row>
    <row r="99" ht="49.5" spans="1:4">
      <c r="A99" s="7" t="s">
        <v>279</v>
      </c>
      <c r="B99" s="8" t="s">
        <v>181</v>
      </c>
      <c r="C99" s="5" t="s">
        <v>280</v>
      </c>
      <c r="D99" s="5" t="s">
        <v>1505</v>
      </c>
    </row>
    <row r="100" ht="66" spans="1:4">
      <c r="A100" s="7" t="s">
        <v>281</v>
      </c>
      <c r="B100" s="8" t="s">
        <v>181</v>
      </c>
      <c r="C100" s="5" t="s">
        <v>282</v>
      </c>
      <c r="D100" s="5" t="s">
        <v>1506</v>
      </c>
    </row>
    <row r="101" ht="66" spans="1:4">
      <c r="A101" s="7" t="s">
        <v>283</v>
      </c>
      <c r="B101" s="8" t="s">
        <v>181</v>
      </c>
      <c r="C101" s="5" t="s">
        <v>284</v>
      </c>
      <c r="D101" s="5" t="s">
        <v>1507</v>
      </c>
    </row>
    <row r="102" ht="49.5" spans="1:4">
      <c r="A102" s="7" t="s">
        <v>285</v>
      </c>
      <c r="B102" s="8" t="s">
        <v>181</v>
      </c>
      <c r="C102" s="5" t="s">
        <v>286</v>
      </c>
      <c r="D102" s="5" t="s">
        <v>1508</v>
      </c>
    </row>
    <row r="103" ht="33" spans="1:4">
      <c r="A103" s="7" t="s">
        <v>287</v>
      </c>
      <c r="B103" s="4" t="s">
        <v>288</v>
      </c>
      <c r="C103" s="5" t="s">
        <v>289</v>
      </c>
      <c r="D103" s="5" t="s">
        <v>1216</v>
      </c>
    </row>
    <row r="104" ht="33" spans="1:4">
      <c r="A104" s="7" t="s">
        <v>290</v>
      </c>
      <c r="B104" s="8" t="s">
        <v>291</v>
      </c>
      <c r="C104" s="5" t="s">
        <v>292</v>
      </c>
      <c r="D104" s="5" t="s">
        <v>1509</v>
      </c>
    </row>
    <row r="105" ht="49.5" spans="1:4">
      <c r="A105" s="7" t="s">
        <v>293</v>
      </c>
      <c r="B105" s="4" t="s">
        <v>181</v>
      </c>
      <c r="C105" s="5" t="s">
        <v>294</v>
      </c>
      <c r="D105" s="5" t="s">
        <v>1510</v>
      </c>
    </row>
    <row r="106" ht="99" spans="1:4">
      <c r="A106" s="7" t="s">
        <v>295</v>
      </c>
      <c r="B106" s="4" t="s">
        <v>296</v>
      </c>
      <c r="C106" s="5" t="s">
        <v>297</v>
      </c>
      <c r="D106" s="5" t="s">
        <v>1511</v>
      </c>
    </row>
    <row r="107" ht="49.5" spans="1:4">
      <c r="A107" s="7" t="s">
        <v>298</v>
      </c>
      <c r="B107" s="14" t="s">
        <v>299</v>
      </c>
      <c r="C107" s="5" t="s">
        <v>300</v>
      </c>
      <c r="D107" s="33" t="s">
        <v>906</v>
      </c>
    </row>
    <row r="108" ht="49.5" spans="1:4">
      <c r="A108" s="7" t="s">
        <v>301</v>
      </c>
      <c r="B108" s="14" t="s">
        <v>299</v>
      </c>
      <c r="C108" s="5" t="s">
        <v>302</v>
      </c>
      <c r="D108" s="67" t="s">
        <v>1220</v>
      </c>
    </row>
    <row r="109" ht="33" spans="1:4">
      <c r="A109" s="7" t="s">
        <v>303</v>
      </c>
      <c r="B109" s="14" t="s">
        <v>304</v>
      </c>
      <c r="C109" s="5" t="s">
        <v>305</v>
      </c>
      <c r="D109" s="67" t="s">
        <v>1221</v>
      </c>
    </row>
    <row r="110" ht="33" spans="1:4">
      <c r="A110" s="7" t="s">
        <v>306</v>
      </c>
      <c r="B110" s="14" t="s">
        <v>304</v>
      </c>
      <c r="C110" s="5" t="s">
        <v>307</v>
      </c>
      <c r="D110" s="33" t="s">
        <v>750</v>
      </c>
    </row>
    <row r="111" ht="49.5" spans="1:4">
      <c r="A111" s="7" t="s">
        <v>308</v>
      </c>
      <c r="B111" s="14" t="s">
        <v>299</v>
      </c>
      <c r="C111" s="5" t="s">
        <v>309</v>
      </c>
      <c r="D111" s="67" t="s">
        <v>1222</v>
      </c>
    </row>
    <row r="112" ht="180" spans="1:4">
      <c r="A112" s="7" t="s">
        <v>310</v>
      </c>
      <c r="B112" s="14" t="s">
        <v>311</v>
      </c>
      <c r="C112" s="5" t="s">
        <v>312</v>
      </c>
      <c r="D112" s="68" t="s">
        <v>1512</v>
      </c>
    </row>
    <row r="113" ht="105" spans="1:4">
      <c r="A113" s="7" t="s">
        <v>313</v>
      </c>
      <c r="B113" s="14" t="s">
        <v>314</v>
      </c>
      <c r="C113" s="5" t="s">
        <v>315</v>
      </c>
      <c r="D113" s="68" t="s">
        <v>1513</v>
      </c>
    </row>
    <row r="114" ht="409.5" spans="1:4">
      <c r="A114" s="7" t="s">
        <v>316</v>
      </c>
      <c r="B114" s="14" t="s">
        <v>317</v>
      </c>
      <c r="C114" s="5" t="s">
        <v>318</v>
      </c>
      <c r="D114" s="37" t="s">
        <v>1514</v>
      </c>
    </row>
    <row r="115" ht="82.5" spans="1:4">
      <c r="A115" s="7" t="s">
        <v>319</v>
      </c>
      <c r="B115" s="14" t="s">
        <v>320</v>
      </c>
      <c r="C115" s="5" t="s">
        <v>321</v>
      </c>
      <c r="D115" s="68" t="s">
        <v>1515</v>
      </c>
    </row>
    <row r="116" ht="132" spans="1:4">
      <c r="A116" s="7" t="s">
        <v>322</v>
      </c>
      <c r="B116" s="14" t="s">
        <v>323</v>
      </c>
      <c r="C116" s="5" t="s">
        <v>324</v>
      </c>
      <c r="D116" s="5" t="s">
        <v>1516</v>
      </c>
    </row>
    <row r="117" ht="171" spans="1:4">
      <c r="A117" s="7" t="s">
        <v>325</v>
      </c>
      <c r="B117" s="14" t="s">
        <v>326</v>
      </c>
      <c r="C117" s="5" t="s">
        <v>327</v>
      </c>
      <c r="D117" s="69" t="s">
        <v>1517</v>
      </c>
    </row>
    <row r="118" ht="214.5" spans="1:4">
      <c r="A118" s="7" t="s">
        <v>328</v>
      </c>
      <c r="B118" s="14" t="s">
        <v>329</v>
      </c>
      <c r="C118" s="18" t="s">
        <v>330</v>
      </c>
      <c r="D118" s="40" t="s">
        <v>1518</v>
      </c>
    </row>
    <row r="119" ht="214.5" spans="1:4">
      <c r="A119" s="7" t="s">
        <v>331</v>
      </c>
      <c r="B119" s="14" t="s">
        <v>332</v>
      </c>
      <c r="C119" s="18" t="s">
        <v>333</v>
      </c>
      <c r="D119" s="40" t="s">
        <v>1519</v>
      </c>
    </row>
    <row r="120" ht="99" spans="1:4">
      <c r="A120" s="7" t="s">
        <v>334</v>
      </c>
      <c r="B120" s="4" t="s">
        <v>335</v>
      </c>
      <c r="C120" s="6" t="s">
        <v>336</v>
      </c>
      <c r="D120" s="37" t="s">
        <v>1520</v>
      </c>
    </row>
    <row r="121" ht="148.5" spans="1:4">
      <c r="A121" s="7" t="s">
        <v>337</v>
      </c>
      <c r="B121" s="4" t="s">
        <v>338</v>
      </c>
      <c r="C121" s="6" t="s">
        <v>339</v>
      </c>
      <c r="D121" s="37" t="s">
        <v>1232</v>
      </c>
    </row>
    <row r="122" ht="16.5" spans="1:4">
      <c r="A122" s="7" t="s">
        <v>340</v>
      </c>
      <c r="B122" s="20" t="s">
        <v>341</v>
      </c>
      <c r="C122" s="18" t="s">
        <v>342</v>
      </c>
      <c r="D122" s="24" t="s">
        <v>1233</v>
      </c>
    </row>
    <row r="123" ht="24" spans="1:4">
      <c r="A123" s="7" t="s">
        <v>343</v>
      </c>
      <c r="B123" s="20" t="s">
        <v>344</v>
      </c>
      <c r="C123" s="21" t="s">
        <v>345</v>
      </c>
      <c r="D123" s="24" t="s">
        <v>763</v>
      </c>
    </row>
    <row r="124" ht="33" spans="1:4">
      <c r="A124" s="7" t="s">
        <v>346</v>
      </c>
      <c r="B124" s="20" t="s">
        <v>344</v>
      </c>
      <c r="C124" s="21" t="s">
        <v>347</v>
      </c>
      <c r="D124" s="24" t="s">
        <v>1234</v>
      </c>
    </row>
    <row r="125" ht="49.5" spans="1:4">
      <c r="A125" s="9" t="s">
        <v>348</v>
      </c>
      <c r="B125" s="20" t="s">
        <v>349</v>
      </c>
      <c r="C125" s="21" t="s">
        <v>350</v>
      </c>
      <c r="D125" s="24" t="s">
        <v>1235</v>
      </c>
    </row>
    <row r="126" ht="49.5" spans="1:4">
      <c r="A126" s="7" t="s">
        <v>351</v>
      </c>
      <c r="B126" s="20" t="s">
        <v>352</v>
      </c>
      <c r="C126" s="21" t="s">
        <v>353</v>
      </c>
      <c r="D126" s="24" t="s">
        <v>1236</v>
      </c>
    </row>
    <row r="127" ht="33" spans="1:4">
      <c r="A127" s="7" t="s">
        <v>354</v>
      </c>
      <c r="B127" s="20" t="s">
        <v>355</v>
      </c>
      <c r="C127" s="21" t="s">
        <v>356</v>
      </c>
      <c r="D127" s="24" t="s">
        <v>1237</v>
      </c>
    </row>
    <row r="128" ht="49.5" spans="1:4">
      <c r="A128" s="9" t="s">
        <v>357</v>
      </c>
      <c r="B128" s="20" t="s">
        <v>358</v>
      </c>
      <c r="C128" s="21" t="s">
        <v>359</v>
      </c>
      <c r="D128" s="24" t="s">
        <v>1521</v>
      </c>
    </row>
    <row r="129" ht="49.5" spans="1:4">
      <c r="A129" s="9" t="s">
        <v>360</v>
      </c>
      <c r="B129" s="20" t="s">
        <v>361</v>
      </c>
      <c r="C129" s="21" t="s">
        <v>362</v>
      </c>
      <c r="D129" s="39" t="s">
        <v>1239</v>
      </c>
    </row>
    <row r="130" ht="82.5" spans="1:4">
      <c r="A130" s="7" t="s">
        <v>363</v>
      </c>
      <c r="B130" s="20" t="s">
        <v>364</v>
      </c>
      <c r="C130" s="21" t="s">
        <v>365</v>
      </c>
      <c r="D130" s="39" t="s">
        <v>1240</v>
      </c>
    </row>
    <row r="131" ht="24" spans="1:4">
      <c r="A131" s="7" t="s">
        <v>366</v>
      </c>
      <c r="B131" s="20" t="s">
        <v>364</v>
      </c>
      <c r="C131" s="21" t="s">
        <v>367</v>
      </c>
      <c r="D131" s="39" t="s">
        <v>1241</v>
      </c>
    </row>
    <row r="132" ht="24" spans="1:4">
      <c r="A132" s="7" t="s">
        <v>368</v>
      </c>
      <c r="B132" s="20" t="s">
        <v>364</v>
      </c>
      <c r="C132" s="23" t="s">
        <v>369</v>
      </c>
      <c r="D132" s="33" t="s">
        <v>1242</v>
      </c>
    </row>
    <row r="133" ht="36" spans="1:4">
      <c r="A133" s="7" t="s">
        <v>370</v>
      </c>
      <c r="B133" s="20" t="s">
        <v>371</v>
      </c>
      <c r="C133" s="18" t="s">
        <v>372</v>
      </c>
      <c r="D133" s="24" t="s">
        <v>1243</v>
      </c>
    </row>
    <row r="134" ht="36" spans="1:4">
      <c r="A134" s="7" t="s">
        <v>373</v>
      </c>
      <c r="B134" s="20" t="s">
        <v>374</v>
      </c>
      <c r="C134" s="18" t="s">
        <v>375</v>
      </c>
      <c r="D134" s="34" t="s">
        <v>375</v>
      </c>
    </row>
    <row r="135" ht="36" spans="1:4">
      <c r="A135" s="7" t="s">
        <v>376</v>
      </c>
      <c r="B135" s="20" t="s">
        <v>377</v>
      </c>
      <c r="C135" s="18" t="s">
        <v>378</v>
      </c>
      <c r="D135" s="24" t="s">
        <v>1245</v>
      </c>
    </row>
    <row r="136" ht="48" spans="1:4">
      <c r="A136" s="7" t="s">
        <v>379</v>
      </c>
      <c r="B136" s="20" t="s">
        <v>380</v>
      </c>
      <c r="C136" s="18" t="s">
        <v>381</v>
      </c>
      <c r="D136" s="24" t="s">
        <v>1246</v>
      </c>
    </row>
    <row r="137" ht="36" spans="1:4">
      <c r="A137" s="7" t="s">
        <v>382</v>
      </c>
      <c r="B137" s="20" t="s">
        <v>383</v>
      </c>
      <c r="C137" s="18" t="s">
        <v>384</v>
      </c>
      <c r="D137" s="24" t="s">
        <v>1247</v>
      </c>
    </row>
    <row r="138" ht="36" spans="1:4">
      <c r="A138" s="7" t="s">
        <v>385</v>
      </c>
      <c r="B138" s="20" t="s">
        <v>386</v>
      </c>
      <c r="C138" s="18" t="s">
        <v>387</v>
      </c>
      <c r="D138" s="24" t="s">
        <v>777</v>
      </c>
    </row>
    <row r="139" ht="36" spans="1:4">
      <c r="A139" s="7" t="s">
        <v>388</v>
      </c>
      <c r="B139" s="20" t="s">
        <v>389</v>
      </c>
      <c r="C139" s="18" t="s">
        <v>390</v>
      </c>
      <c r="D139" s="24" t="s">
        <v>1248</v>
      </c>
    </row>
    <row r="140" ht="82.5" spans="1:4">
      <c r="A140" s="7" t="s">
        <v>391</v>
      </c>
      <c r="B140" s="20" t="s">
        <v>392</v>
      </c>
      <c r="C140" s="18" t="s">
        <v>393</v>
      </c>
      <c r="D140" s="24" t="s">
        <v>1249</v>
      </c>
    </row>
    <row r="141" ht="66" spans="1:4">
      <c r="A141" s="7" t="s">
        <v>394</v>
      </c>
      <c r="B141" s="20" t="s">
        <v>395</v>
      </c>
      <c r="C141" s="18" t="s">
        <v>396</v>
      </c>
      <c r="D141" s="24" t="s">
        <v>1250</v>
      </c>
    </row>
    <row r="142" ht="24" spans="1:4">
      <c r="A142" s="9" t="s">
        <v>397</v>
      </c>
      <c r="B142" s="20" t="s">
        <v>398</v>
      </c>
      <c r="C142" s="21" t="s">
        <v>399</v>
      </c>
      <c r="D142" s="40" t="s">
        <v>399</v>
      </c>
    </row>
    <row r="143" ht="49.5" spans="1:4">
      <c r="A143" s="9" t="s">
        <v>400</v>
      </c>
      <c r="B143" s="20" t="s">
        <v>401</v>
      </c>
      <c r="C143" s="18" t="s">
        <v>402</v>
      </c>
      <c r="D143" s="24" t="s">
        <v>1522</v>
      </c>
    </row>
    <row r="144" ht="33" spans="1:4">
      <c r="A144" s="9" t="s">
        <v>403</v>
      </c>
      <c r="B144" s="20" t="s">
        <v>404</v>
      </c>
      <c r="C144" s="18" t="s">
        <v>405</v>
      </c>
      <c r="D144" s="24" t="s">
        <v>1252</v>
      </c>
    </row>
    <row r="145" ht="49.5" spans="1:4">
      <c r="A145" s="9" t="s">
        <v>406</v>
      </c>
      <c r="B145" s="20" t="s">
        <v>407</v>
      </c>
      <c r="C145" s="18" t="s">
        <v>408</v>
      </c>
      <c r="D145" s="24" t="s">
        <v>1253</v>
      </c>
    </row>
    <row r="146" ht="49.5" spans="1:4">
      <c r="A146" s="9" t="s">
        <v>409</v>
      </c>
      <c r="B146" s="20" t="s">
        <v>410</v>
      </c>
      <c r="C146" s="18" t="s">
        <v>411</v>
      </c>
      <c r="D146" s="24" t="s">
        <v>1254</v>
      </c>
    </row>
    <row r="147" ht="148.5" spans="1:4">
      <c r="A147" s="7" t="s">
        <v>412</v>
      </c>
      <c r="B147" s="20" t="s">
        <v>413</v>
      </c>
      <c r="C147" s="18" t="s">
        <v>414</v>
      </c>
      <c r="D147" s="24" t="s">
        <v>1523</v>
      </c>
    </row>
    <row r="148" ht="165" spans="1:4">
      <c r="A148" s="7" t="s">
        <v>415</v>
      </c>
      <c r="B148" s="20" t="s">
        <v>416</v>
      </c>
      <c r="C148" s="18" t="s">
        <v>417</v>
      </c>
      <c r="D148" s="24" t="s">
        <v>1256</v>
      </c>
    </row>
    <row r="149" ht="36" spans="1:4">
      <c r="A149" s="7" t="s">
        <v>418</v>
      </c>
      <c r="B149" s="20" t="s">
        <v>419</v>
      </c>
      <c r="C149" s="18" t="s">
        <v>420</v>
      </c>
      <c r="D149" s="24" t="s">
        <v>1257</v>
      </c>
    </row>
    <row r="150" ht="49.5" spans="1:4">
      <c r="A150" s="7" t="s">
        <v>421</v>
      </c>
      <c r="B150" s="24" t="s">
        <v>422</v>
      </c>
      <c r="C150" s="25" t="s">
        <v>627</v>
      </c>
      <c r="D150" s="24" t="s">
        <v>1524</v>
      </c>
    </row>
    <row r="151" ht="66" spans="1:4">
      <c r="A151" s="7" t="s">
        <v>424</v>
      </c>
      <c r="B151" s="24" t="s">
        <v>425</v>
      </c>
      <c r="C151" s="25" t="s">
        <v>426</v>
      </c>
      <c r="D151" s="24" t="s">
        <v>1525</v>
      </c>
    </row>
    <row r="152" ht="33" spans="1:4">
      <c r="A152" s="7" t="s">
        <v>427</v>
      </c>
      <c r="B152" s="24" t="s">
        <v>422</v>
      </c>
      <c r="C152" s="25" t="s">
        <v>428</v>
      </c>
      <c r="D152" s="24" t="s">
        <v>1526</v>
      </c>
    </row>
    <row r="153" ht="49.5" spans="1:4">
      <c r="A153" s="7" t="s">
        <v>429</v>
      </c>
      <c r="B153" s="24" t="s">
        <v>430</v>
      </c>
      <c r="C153" s="25" t="s">
        <v>431</v>
      </c>
      <c r="D153" s="24" t="s">
        <v>1527</v>
      </c>
    </row>
    <row r="154" ht="49.5" spans="1:4">
      <c r="A154" s="7" t="s">
        <v>432</v>
      </c>
      <c r="B154" s="24" t="s">
        <v>299</v>
      </c>
      <c r="C154" s="25" t="s">
        <v>433</v>
      </c>
      <c r="D154" s="70" t="s">
        <v>1261</v>
      </c>
    </row>
    <row r="155" ht="49.5" spans="1:4">
      <c r="A155" s="7" t="s">
        <v>434</v>
      </c>
      <c r="B155" s="24" t="s">
        <v>299</v>
      </c>
      <c r="C155" s="25" t="s">
        <v>435</v>
      </c>
      <c r="D155" s="41" t="s">
        <v>1262</v>
      </c>
    </row>
    <row r="156" ht="99" spans="1:4">
      <c r="A156" s="7" t="s">
        <v>436</v>
      </c>
      <c r="B156" s="24" t="s">
        <v>437</v>
      </c>
      <c r="C156" s="25" t="s">
        <v>438</v>
      </c>
      <c r="D156" s="24" t="s">
        <v>1528</v>
      </c>
    </row>
    <row r="157" ht="181.5" spans="1:4">
      <c r="A157" s="7" t="s">
        <v>439</v>
      </c>
      <c r="B157" s="27" t="s">
        <v>1</v>
      </c>
      <c r="C157" s="25" t="s">
        <v>440</v>
      </c>
      <c r="D157" s="24" t="s">
        <v>1529</v>
      </c>
    </row>
    <row r="158" ht="66" spans="1:4">
      <c r="A158" s="7" t="s">
        <v>441</v>
      </c>
      <c r="B158" s="24" t="s">
        <v>442</v>
      </c>
      <c r="C158" s="25" t="s">
        <v>443</v>
      </c>
      <c r="D158" s="24" t="s">
        <v>1530</v>
      </c>
    </row>
    <row r="159" ht="115.5" spans="1:4">
      <c r="A159" s="7" t="s">
        <v>444</v>
      </c>
      <c r="B159" s="24" t="s">
        <v>445</v>
      </c>
      <c r="C159" s="28" t="s">
        <v>446</v>
      </c>
      <c r="D159" s="38" t="s">
        <v>1531</v>
      </c>
    </row>
    <row r="160" ht="165" spans="1:4">
      <c r="A160" s="7" t="s">
        <v>447</v>
      </c>
      <c r="B160" s="24" t="s">
        <v>448</v>
      </c>
      <c r="C160" s="29" t="s">
        <v>449</v>
      </c>
      <c r="D160" s="25" t="s">
        <v>1532</v>
      </c>
    </row>
    <row r="161" ht="33" spans="1:4">
      <c r="A161" s="7" t="s">
        <v>451</v>
      </c>
      <c r="B161" s="27" t="s">
        <v>1</v>
      </c>
      <c r="C161" s="25" t="s">
        <v>452</v>
      </c>
      <c r="D161" s="25" t="s">
        <v>1268</v>
      </c>
    </row>
    <row r="162" ht="49.5" spans="1:4">
      <c r="A162" s="7" t="s">
        <v>453</v>
      </c>
      <c r="B162" s="27" t="s">
        <v>1</v>
      </c>
      <c r="C162" s="25" t="s">
        <v>454</v>
      </c>
      <c r="D162" s="24" t="s">
        <v>1269</v>
      </c>
    </row>
    <row r="163" ht="33" spans="1:4">
      <c r="A163" s="7" t="s">
        <v>455</v>
      </c>
      <c r="B163" s="27" t="s">
        <v>1</v>
      </c>
      <c r="C163" s="25" t="s">
        <v>456</v>
      </c>
      <c r="D163" s="24" t="s">
        <v>1533</v>
      </c>
    </row>
    <row r="164" ht="36" spans="1:4">
      <c r="A164" s="7" t="s">
        <v>457</v>
      </c>
      <c r="B164" s="30" t="s">
        <v>458</v>
      </c>
      <c r="C164" s="26" t="s">
        <v>459</v>
      </c>
      <c r="D164" s="26" t="s">
        <v>1534</v>
      </c>
    </row>
    <row r="165" ht="16.5" spans="1:4">
      <c r="A165" s="7" t="s">
        <v>460</v>
      </c>
      <c r="B165" s="30" t="s">
        <v>461</v>
      </c>
      <c r="C165" s="26" t="s">
        <v>462</v>
      </c>
      <c r="D165" s="26" t="s">
        <v>1272</v>
      </c>
    </row>
    <row r="166" ht="25.5" spans="1:4">
      <c r="A166" s="7" t="s">
        <v>463</v>
      </c>
      <c r="B166" s="27" t="s">
        <v>1</v>
      </c>
      <c r="C166" s="26" t="s">
        <v>464</v>
      </c>
      <c r="D166" s="26" t="s">
        <v>1535</v>
      </c>
    </row>
    <row r="167" ht="76.5" spans="1:4">
      <c r="A167" s="31" t="s">
        <v>465</v>
      </c>
      <c r="B167" s="27" t="s">
        <v>1</v>
      </c>
      <c r="C167" s="26" t="s">
        <v>466</v>
      </c>
      <c r="D167" s="26" t="s">
        <v>1536</v>
      </c>
    </row>
    <row r="168" ht="51" spans="1:4">
      <c r="A168" s="31" t="s">
        <v>467</v>
      </c>
      <c r="B168" s="27" t="s">
        <v>1</v>
      </c>
      <c r="C168" s="26" t="s">
        <v>202</v>
      </c>
      <c r="D168" s="26" t="s">
        <v>1484</v>
      </c>
    </row>
    <row r="169" ht="14.25" spans="1:4">
      <c r="A169" s="31" t="s">
        <v>468</v>
      </c>
      <c r="B169" s="27" t="s">
        <v>1</v>
      </c>
      <c r="C169" s="26" t="s">
        <v>469</v>
      </c>
      <c r="D169" s="26" t="s">
        <v>469</v>
      </c>
    </row>
    <row r="170" ht="99" spans="1:4">
      <c r="A170" t="s">
        <v>480</v>
      </c>
      <c r="B170" s="64" t="s">
        <v>481</v>
      </c>
      <c r="C170" s="65" t="s">
        <v>482</v>
      </c>
      <c r="D170" s="65" t="s">
        <v>1537</v>
      </c>
    </row>
  </sheetData>
  <conditionalFormatting sqref="A169">
    <cfRule type="notContainsBlanks" dxfId="0" priority="1">
      <formula>LEN(TRIM(A169))&gt;0</formula>
    </cfRule>
  </conditionalFormatting>
  <conditionalFormatting sqref="A1:A168">
    <cfRule type="notContainsBlanks" dxfId="0" priority="2">
      <formula>LEN(TRIM(A1))&gt;0</formula>
    </cfRule>
  </conditionalFormatting>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70"/>
  <sheetViews>
    <sheetView topLeftCell="A156" workbookViewId="0">
      <selection activeCell="D162" sqref="D162"/>
    </sheetView>
  </sheetViews>
  <sheetFormatPr defaultColWidth="9.14285714285714" defaultRowHeight="12.75" outlineLevelCol="4"/>
  <cols>
    <col min="1" max="1" width="23.8571428571429" customWidth="1"/>
    <col min="2" max="2" width="14.4285714285714"/>
    <col min="3" max="3" width="36.7142857142857" customWidth="1"/>
    <col min="4" max="4" width="81" customWidth="1"/>
  </cols>
  <sheetData>
    <row r="1" ht="18" spans="1:4">
      <c r="A1" s="1" t="s">
        <v>0</v>
      </c>
      <c r="B1" s="2" t="s">
        <v>1</v>
      </c>
      <c r="C1" s="2" t="s">
        <v>2</v>
      </c>
      <c r="D1" s="2" t="s">
        <v>3</v>
      </c>
    </row>
    <row r="2" ht="66" spans="1:4">
      <c r="A2" s="3" t="s">
        <v>4</v>
      </c>
      <c r="B2" s="4" t="s">
        <v>5</v>
      </c>
      <c r="C2" s="5" t="s">
        <v>6</v>
      </c>
      <c r="D2" s="21" t="s">
        <v>1538</v>
      </c>
    </row>
    <row r="3" ht="49.5" spans="1:4">
      <c r="A3" s="3" t="s">
        <v>7</v>
      </c>
      <c r="B3" s="4" t="s">
        <v>8</v>
      </c>
      <c r="C3" s="5" t="s">
        <v>9</v>
      </c>
      <c r="D3" s="23" t="s">
        <v>1539</v>
      </c>
    </row>
    <row r="4" ht="66" spans="1:4">
      <c r="A4" s="7" t="s">
        <v>10</v>
      </c>
      <c r="B4" s="4" t="s">
        <v>11</v>
      </c>
      <c r="C4" s="5" t="s">
        <v>12</v>
      </c>
      <c r="D4" s="6" t="s">
        <v>1540</v>
      </c>
    </row>
    <row r="5" ht="66" spans="1:4">
      <c r="A5" s="7" t="s">
        <v>13</v>
      </c>
      <c r="B5" s="4" t="s">
        <v>14</v>
      </c>
      <c r="C5" s="5" t="s">
        <v>15</v>
      </c>
      <c r="D5" s="23" t="s">
        <v>1541</v>
      </c>
    </row>
    <row r="6" ht="33" spans="1:4">
      <c r="A6" s="7" t="s">
        <v>16</v>
      </c>
      <c r="B6" s="4" t="s">
        <v>17</v>
      </c>
      <c r="C6" s="5" t="s">
        <v>18</v>
      </c>
      <c r="D6" s="42" t="s">
        <v>1542</v>
      </c>
    </row>
    <row r="7" ht="49.5" spans="1:4">
      <c r="A7" s="3" t="s">
        <v>19</v>
      </c>
      <c r="B7" s="4" t="s">
        <v>20</v>
      </c>
      <c r="C7" s="5" t="s">
        <v>21</v>
      </c>
      <c r="D7" s="23" t="s">
        <v>1543</v>
      </c>
    </row>
    <row r="8" ht="49.5" spans="1:4">
      <c r="A8" s="7" t="s">
        <v>22</v>
      </c>
      <c r="B8" s="4" t="s">
        <v>23</v>
      </c>
      <c r="C8" s="5" t="s">
        <v>24</v>
      </c>
      <c r="D8" s="6" t="s">
        <v>1544</v>
      </c>
    </row>
    <row r="9" ht="33" spans="1:4">
      <c r="A9" s="7" t="s">
        <v>25</v>
      </c>
      <c r="B9" s="4" t="s">
        <v>26</v>
      </c>
      <c r="C9" s="5" t="s">
        <v>27</v>
      </c>
      <c r="D9" s="6" t="s">
        <v>1545</v>
      </c>
    </row>
    <row r="10" ht="49.5" spans="1:4">
      <c r="A10" s="7" t="s">
        <v>28</v>
      </c>
      <c r="B10" s="8" t="s">
        <v>29</v>
      </c>
      <c r="C10" s="5" t="s">
        <v>30</v>
      </c>
      <c r="D10" s="43" t="s">
        <v>1546</v>
      </c>
    </row>
    <row r="11" ht="49.5" spans="1:4">
      <c r="A11" s="7" t="s">
        <v>31</v>
      </c>
      <c r="B11" s="8" t="s">
        <v>32</v>
      </c>
      <c r="C11" s="5" t="s">
        <v>33</v>
      </c>
      <c r="D11" s="5" t="s">
        <v>1547</v>
      </c>
    </row>
    <row r="12" ht="33" spans="1:4">
      <c r="A12" s="7" t="s">
        <v>34</v>
      </c>
      <c r="B12" s="4" t="s">
        <v>35</v>
      </c>
      <c r="C12" s="5" t="s">
        <v>36</v>
      </c>
      <c r="D12" s="6" t="s">
        <v>1548</v>
      </c>
    </row>
    <row r="13" ht="16.5" spans="1:4">
      <c r="A13" s="7" t="s">
        <v>37</v>
      </c>
      <c r="B13" s="4" t="s">
        <v>38</v>
      </c>
      <c r="C13" s="5" t="s">
        <v>39</v>
      </c>
      <c r="D13" s="6" t="s">
        <v>1549</v>
      </c>
    </row>
    <row r="14" ht="33" spans="1:4">
      <c r="A14" s="7" t="s">
        <v>40</v>
      </c>
      <c r="B14" s="4" t="s">
        <v>41</v>
      </c>
      <c r="C14" s="5" t="s">
        <v>42</v>
      </c>
      <c r="D14" s="44" t="s">
        <v>1550</v>
      </c>
    </row>
    <row r="15" ht="33" spans="1:4">
      <c r="A15" s="7" t="s">
        <v>43</v>
      </c>
      <c r="B15" s="8" t="s">
        <v>44</v>
      </c>
      <c r="C15" s="5" t="s">
        <v>45</v>
      </c>
      <c r="D15" s="44" t="s">
        <v>1551</v>
      </c>
    </row>
    <row r="16" ht="33" spans="1:4">
      <c r="A16" s="7" t="s">
        <v>46</v>
      </c>
      <c r="B16" s="4" t="s">
        <v>47</v>
      </c>
      <c r="C16" s="5" t="s">
        <v>48</v>
      </c>
      <c r="D16" s="45" t="s">
        <v>1552</v>
      </c>
    </row>
    <row r="17" ht="33" spans="1:4">
      <c r="A17" s="7" t="s">
        <v>49</v>
      </c>
      <c r="B17" s="4" t="s">
        <v>50</v>
      </c>
      <c r="C17" s="5" t="s">
        <v>51</v>
      </c>
      <c r="D17" s="23" t="s">
        <v>1553</v>
      </c>
    </row>
    <row r="18" ht="33" spans="1:4">
      <c r="A18" s="7" t="s">
        <v>52</v>
      </c>
      <c r="B18" s="4" t="s">
        <v>53</v>
      </c>
      <c r="C18" s="5" t="s">
        <v>54</v>
      </c>
      <c r="D18" s="45" t="s">
        <v>1554</v>
      </c>
    </row>
    <row r="19" ht="33" spans="1:4">
      <c r="A19" s="7" t="s">
        <v>55</v>
      </c>
      <c r="B19" s="8" t="s">
        <v>56</v>
      </c>
      <c r="C19" s="5" t="s">
        <v>57</v>
      </c>
      <c r="D19" s="5" t="s">
        <v>1555</v>
      </c>
    </row>
    <row r="20" ht="33" spans="1:4">
      <c r="A20" s="7" t="s">
        <v>58</v>
      </c>
      <c r="B20" s="4" t="s">
        <v>59</v>
      </c>
      <c r="C20" s="5" t="s">
        <v>60</v>
      </c>
      <c r="D20" s="23" t="s">
        <v>1556</v>
      </c>
    </row>
    <row r="21" ht="49.5" spans="1:4">
      <c r="A21" s="7" t="s">
        <v>61</v>
      </c>
      <c r="B21" s="4" t="s">
        <v>62</v>
      </c>
      <c r="C21" s="5" t="s">
        <v>63</v>
      </c>
      <c r="D21" s="6" t="s">
        <v>1557</v>
      </c>
    </row>
    <row r="22" ht="33" spans="1:4">
      <c r="A22" s="7" t="s">
        <v>64</v>
      </c>
      <c r="B22" s="4" t="s">
        <v>65</v>
      </c>
      <c r="C22" s="5" t="s">
        <v>66</v>
      </c>
      <c r="D22" s="6" t="s">
        <v>1558</v>
      </c>
    </row>
    <row r="23" ht="16.5" spans="1:4">
      <c r="A23" s="7" t="s">
        <v>67</v>
      </c>
      <c r="B23" s="4" t="s">
        <v>68</v>
      </c>
      <c r="C23" s="5" t="s">
        <v>69</v>
      </c>
      <c r="D23" s="46" t="s">
        <v>1559</v>
      </c>
    </row>
    <row r="24" ht="33" spans="1:4">
      <c r="A24" s="7" t="s">
        <v>70</v>
      </c>
      <c r="B24" s="4" t="s">
        <v>71</v>
      </c>
      <c r="C24" s="5" t="s">
        <v>72</v>
      </c>
      <c r="D24" s="6" t="s">
        <v>1560</v>
      </c>
    </row>
    <row r="25" ht="33" spans="1:4">
      <c r="A25" s="7" t="s">
        <v>73</v>
      </c>
      <c r="B25" s="4" t="s">
        <v>74</v>
      </c>
      <c r="C25" s="5" t="s">
        <v>75</v>
      </c>
      <c r="D25" s="6" t="s">
        <v>1561</v>
      </c>
    </row>
    <row r="26" ht="16.5" spans="1:4">
      <c r="A26" s="7" t="s">
        <v>76</v>
      </c>
      <c r="B26" s="4" t="s">
        <v>77</v>
      </c>
      <c r="C26" s="5" t="s">
        <v>78</v>
      </c>
      <c r="D26" s="6" t="s">
        <v>1562</v>
      </c>
    </row>
    <row r="27" ht="16.5" spans="1:4">
      <c r="A27" s="7" t="s">
        <v>79</v>
      </c>
      <c r="B27" s="8" t="s">
        <v>80</v>
      </c>
      <c r="C27" s="5" t="s">
        <v>81</v>
      </c>
      <c r="D27" s="5" t="s">
        <v>1563</v>
      </c>
    </row>
    <row r="28" ht="33" spans="1:4">
      <c r="A28" s="7" t="s">
        <v>82</v>
      </c>
      <c r="B28" s="4" t="s">
        <v>83</v>
      </c>
      <c r="C28" s="5" t="s">
        <v>84</v>
      </c>
      <c r="D28" s="23" t="s">
        <v>1564</v>
      </c>
    </row>
    <row r="29" ht="33" spans="1:4">
      <c r="A29" s="7" t="s">
        <v>85</v>
      </c>
      <c r="B29" s="4" t="s">
        <v>86</v>
      </c>
      <c r="C29" s="5" t="s">
        <v>87</v>
      </c>
      <c r="D29" s="6" t="s">
        <v>1565</v>
      </c>
    </row>
    <row r="30" ht="33" spans="1:4">
      <c r="A30" s="7" t="s">
        <v>88</v>
      </c>
      <c r="B30" s="4" t="s">
        <v>89</v>
      </c>
      <c r="C30" s="5" t="s">
        <v>90</v>
      </c>
      <c r="D30" s="6" t="s">
        <v>1566</v>
      </c>
    </row>
    <row r="31" ht="33" spans="1:4">
      <c r="A31" s="7" t="s">
        <v>91</v>
      </c>
      <c r="B31" s="4" t="s">
        <v>92</v>
      </c>
      <c r="C31" s="5" t="s">
        <v>93</v>
      </c>
      <c r="D31" s="23" t="s">
        <v>1567</v>
      </c>
    </row>
    <row r="32" ht="33" spans="1:4">
      <c r="A32" s="7" t="s">
        <v>94</v>
      </c>
      <c r="B32" s="4" t="s">
        <v>95</v>
      </c>
      <c r="C32" s="5" t="s">
        <v>96</v>
      </c>
      <c r="D32" s="23" t="s">
        <v>1568</v>
      </c>
    </row>
    <row r="33" ht="49.5" spans="1:4">
      <c r="A33" s="7" t="s">
        <v>97</v>
      </c>
      <c r="B33" s="4" t="s">
        <v>98</v>
      </c>
      <c r="C33" s="5" t="s">
        <v>99</v>
      </c>
      <c r="D33" s="6" t="s">
        <v>1569</v>
      </c>
    </row>
    <row r="34" ht="49.5" spans="1:4">
      <c r="A34" s="7" t="s">
        <v>100</v>
      </c>
      <c r="B34" s="4" t="s">
        <v>101</v>
      </c>
      <c r="C34" s="5" t="s">
        <v>102</v>
      </c>
      <c r="D34" s="6" t="s">
        <v>1570</v>
      </c>
    </row>
    <row r="35" ht="33" spans="1:4">
      <c r="A35" s="7" t="s">
        <v>103</v>
      </c>
      <c r="B35" s="4" t="s">
        <v>104</v>
      </c>
      <c r="C35" s="5" t="s">
        <v>105</v>
      </c>
      <c r="D35" s="23" t="s">
        <v>1571</v>
      </c>
    </row>
    <row r="36" ht="33" spans="1:4">
      <c r="A36" s="7" t="s">
        <v>106</v>
      </c>
      <c r="B36" s="4" t="s">
        <v>107</v>
      </c>
      <c r="C36" s="5" t="s">
        <v>108</v>
      </c>
      <c r="D36" s="23" t="s">
        <v>1572</v>
      </c>
    </row>
    <row r="37" ht="115.5" spans="1:4">
      <c r="A37" s="7" t="s">
        <v>109</v>
      </c>
      <c r="B37" s="8" t="s">
        <v>110</v>
      </c>
      <c r="C37" s="5" t="s">
        <v>111</v>
      </c>
      <c r="D37" s="47" t="s">
        <v>1573</v>
      </c>
    </row>
    <row r="38" ht="49.5" spans="1:4">
      <c r="A38" s="7" t="s">
        <v>112</v>
      </c>
      <c r="B38" s="4" t="s">
        <v>113</v>
      </c>
      <c r="C38" s="5" t="s">
        <v>114</v>
      </c>
      <c r="D38" s="6" t="s">
        <v>1574</v>
      </c>
    </row>
    <row r="39" ht="33" spans="1:4">
      <c r="A39" s="7" t="s">
        <v>115</v>
      </c>
      <c r="B39" s="4" t="s">
        <v>116</v>
      </c>
      <c r="C39" s="5" t="s">
        <v>117</v>
      </c>
      <c r="D39" s="23" t="s">
        <v>1575</v>
      </c>
    </row>
    <row r="40" ht="33" spans="1:4">
      <c r="A40" s="7" t="s">
        <v>118</v>
      </c>
      <c r="B40" s="4" t="s">
        <v>119</v>
      </c>
      <c r="C40" s="5" t="s">
        <v>120</v>
      </c>
      <c r="D40" s="44" t="s">
        <v>1576</v>
      </c>
    </row>
    <row r="41" ht="33" spans="1:4">
      <c r="A41" s="7" t="s">
        <v>121</v>
      </c>
      <c r="B41" s="4" t="s">
        <v>122</v>
      </c>
      <c r="C41" s="5" t="s">
        <v>123</v>
      </c>
      <c r="D41" s="44" t="s">
        <v>1577</v>
      </c>
    </row>
    <row r="42" ht="33" spans="1:4">
      <c r="A42" s="7" t="s">
        <v>124</v>
      </c>
      <c r="B42" s="4" t="s">
        <v>125</v>
      </c>
      <c r="C42" s="5" t="s">
        <v>126</v>
      </c>
      <c r="D42" s="44" t="s">
        <v>1578</v>
      </c>
    </row>
    <row r="43" ht="16.5" spans="1:4">
      <c r="A43" s="7" t="s">
        <v>127</v>
      </c>
      <c r="B43" s="4" t="s">
        <v>128</v>
      </c>
      <c r="C43" s="5" t="s">
        <v>129</v>
      </c>
      <c r="D43" s="46" t="s">
        <v>1579</v>
      </c>
    </row>
    <row r="44" ht="16.5" spans="1:4">
      <c r="A44" s="7" t="s">
        <v>130</v>
      </c>
      <c r="B44" s="4" t="s">
        <v>131</v>
      </c>
      <c r="C44" s="5" t="s">
        <v>132</v>
      </c>
      <c r="D44" s="23" t="s">
        <v>1580</v>
      </c>
    </row>
    <row r="45" ht="33" spans="1:4">
      <c r="A45" s="7" t="s">
        <v>133</v>
      </c>
      <c r="B45" s="4" t="s">
        <v>134</v>
      </c>
      <c r="C45" s="5" t="s">
        <v>135</v>
      </c>
      <c r="D45" s="23" t="s">
        <v>1581</v>
      </c>
    </row>
    <row r="46" ht="16.5" spans="1:4">
      <c r="A46" s="7" t="s">
        <v>136</v>
      </c>
      <c r="B46" s="4" t="s">
        <v>137</v>
      </c>
      <c r="C46" s="5" t="s">
        <v>138</v>
      </c>
      <c r="D46" s="44" t="s">
        <v>1582</v>
      </c>
    </row>
    <row r="47" ht="16.5" spans="1:4">
      <c r="A47" s="7" t="s">
        <v>139</v>
      </c>
      <c r="B47" s="4" t="s">
        <v>140</v>
      </c>
      <c r="C47" s="5" t="s">
        <v>141</v>
      </c>
      <c r="D47" s="23" t="s">
        <v>1583</v>
      </c>
    </row>
    <row r="48" ht="16.5" spans="1:4">
      <c r="A48" s="7" t="s">
        <v>142</v>
      </c>
      <c r="B48" s="4" t="s">
        <v>143</v>
      </c>
      <c r="C48" s="5" t="s">
        <v>144</v>
      </c>
      <c r="D48" s="46" t="s">
        <v>1584</v>
      </c>
    </row>
    <row r="49" ht="16.5" spans="1:4">
      <c r="A49" s="7" t="s">
        <v>145</v>
      </c>
      <c r="B49" s="4" t="s">
        <v>146</v>
      </c>
      <c r="C49" s="5" t="s">
        <v>147</v>
      </c>
      <c r="D49" s="44" t="s">
        <v>1585</v>
      </c>
    </row>
    <row r="50" ht="33" spans="1:4">
      <c r="A50" s="7" t="s">
        <v>148</v>
      </c>
      <c r="B50" s="4" t="s">
        <v>149</v>
      </c>
      <c r="C50" s="5" t="s">
        <v>150</v>
      </c>
      <c r="D50" s="48" t="s">
        <v>1586</v>
      </c>
    </row>
    <row r="51" ht="16.5" spans="1:4">
      <c r="A51" s="9" t="s">
        <v>151</v>
      </c>
      <c r="B51" s="4" t="s">
        <v>152</v>
      </c>
      <c r="C51" s="5" t="s">
        <v>153</v>
      </c>
      <c r="D51" s="24" t="s">
        <v>153</v>
      </c>
    </row>
    <row r="52" ht="33" spans="1:4">
      <c r="A52" s="7" t="s">
        <v>154</v>
      </c>
      <c r="B52" s="4" t="s">
        <v>155</v>
      </c>
      <c r="C52" s="5" t="s">
        <v>156</v>
      </c>
      <c r="D52" s="49" t="s">
        <v>1587</v>
      </c>
    </row>
    <row r="53" ht="33" spans="1:4">
      <c r="A53" s="7" t="s">
        <v>157</v>
      </c>
      <c r="B53" s="4" t="s">
        <v>158</v>
      </c>
      <c r="C53" s="5" t="s">
        <v>159</v>
      </c>
      <c r="D53" s="6" t="s">
        <v>1588</v>
      </c>
    </row>
    <row r="54" ht="49.5" spans="1:4">
      <c r="A54" s="7" t="s">
        <v>160</v>
      </c>
      <c r="B54" s="4" t="s">
        <v>161</v>
      </c>
      <c r="C54" s="5" t="s">
        <v>162</v>
      </c>
      <c r="D54" s="6" t="s">
        <v>1589</v>
      </c>
    </row>
    <row r="55" ht="33" spans="1:4">
      <c r="A55" s="7" t="s">
        <v>163</v>
      </c>
      <c r="B55" s="4" t="s">
        <v>164</v>
      </c>
      <c r="C55" s="5" t="s">
        <v>165</v>
      </c>
      <c r="D55" s="6" t="s">
        <v>1590</v>
      </c>
    </row>
    <row r="56" ht="33" spans="1:4">
      <c r="A56" s="7" t="s">
        <v>166</v>
      </c>
      <c r="B56" s="10" t="s">
        <v>164</v>
      </c>
      <c r="C56" s="11" t="s">
        <v>167</v>
      </c>
      <c r="D56" s="12"/>
    </row>
    <row r="57" ht="49.5" spans="1:4">
      <c r="A57" s="7" t="s">
        <v>168</v>
      </c>
      <c r="B57" s="4" t="s">
        <v>169</v>
      </c>
      <c r="C57" s="5" t="s">
        <v>170</v>
      </c>
      <c r="D57" s="44" t="s">
        <v>1591</v>
      </c>
    </row>
    <row r="58" ht="16.5" spans="1:4">
      <c r="A58" s="7" t="s">
        <v>171</v>
      </c>
      <c r="B58" s="4" t="s">
        <v>172</v>
      </c>
      <c r="C58" s="5" t="s">
        <v>173</v>
      </c>
      <c r="D58" s="46" t="s">
        <v>1592</v>
      </c>
    </row>
    <row r="59" ht="16.5" spans="1:4">
      <c r="A59" s="7" t="s">
        <v>174</v>
      </c>
      <c r="B59" s="4" t="s">
        <v>175</v>
      </c>
      <c r="C59" s="5" t="s">
        <v>176</v>
      </c>
      <c r="D59" s="46" t="s">
        <v>1593</v>
      </c>
    </row>
    <row r="60" ht="33" spans="1:4">
      <c r="A60" s="7" t="s">
        <v>177</v>
      </c>
      <c r="B60" s="4" t="s">
        <v>178</v>
      </c>
      <c r="C60" s="5" t="s">
        <v>179</v>
      </c>
      <c r="D60" s="46" t="s">
        <v>1594</v>
      </c>
    </row>
    <row r="61" ht="16.5" spans="1:4">
      <c r="A61" s="7" t="s">
        <v>180</v>
      </c>
      <c r="B61" s="4" t="s">
        <v>181</v>
      </c>
      <c r="C61" s="5" t="s">
        <v>182</v>
      </c>
      <c r="D61" s="6" t="s">
        <v>1595</v>
      </c>
    </row>
    <row r="62" ht="16.5" spans="1:4">
      <c r="A62" s="7" t="s">
        <v>183</v>
      </c>
      <c r="B62" s="4" t="s">
        <v>184</v>
      </c>
      <c r="C62" s="5" t="s">
        <v>185</v>
      </c>
      <c r="D62" s="42" t="s">
        <v>1596</v>
      </c>
    </row>
    <row r="63" ht="33" spans="1:4">
      <c r="A63" s="7" t="s">
        <v>186</v>
      </c>
      <c r="B63" s="4" t="s">
        <v>187</v>
      </c>
      <c r="C63" s="13" t="s">
        <v>188</v>
      </c>
      <c r="D63" s="6" t="s">
        <v>1597</v>
      </c>
    </row>
    <row r="64" ht="16.5" spans="1:4">
      <c r="A64" s="7" t="s">
        <v>189</v>
      </c>
      <c r="B64" s="4" t="s">
        <v>181</v>
      </c>
      <c r="C64" s="5" t="s">
        <v>190</v>
      </c>
      <c r="D64" s="6" t="s">
        <v>1598</v>
      </c>
    </row>
    <row r="65" ht="16.5" spans="1:4">
      <c r="A65" s="7" t="s">
        <v>191</v>
      </c>
      <c r="B65" s="4" t="s">
        <v>192</v>
      </c>
      <c r="C65" s="5" t="s">
        <v>193</v>
      </c>
      <c r="D65" s="42" t="s">
        <v>1599</v>
      </c>
    </row>
    <row r="66" ht="33" spans="1:4">
      <c r="A66" s="7" t="s">
        <v>194</v>
      </c>
      <c r="B66" s="4" t="s">
        <v>195</v>
      </c>
      <c r="C66" s="5" t="s">
        <v>196</v>
      </c>
      <c r="D66" s="6" t="s">
        <v>1600</v>
      </c>
    </row>
    <row r="67" ht="115.5" spans="1:4">
      <c r="A67" s="7" t="s">
        <v>197</v>
      </c>
      <c r="B67" s="4" t="s">
        <v>198</v>
      </c>
      <c r="C67" s="13" t="s">
        <v>199</v>
      </c>
      <c r="D67" s="6" t="s">
        <v>1601</v>
      </c>
    </row>
    <row r="68" ht="33" spans="1:4">
      <c r="A68" s="7" t="s">
        <v>200</v>
      </c>
      <c r="B68" s="6" t="s">
        <v>201</v>
      </c>
      <c r="C68" s="5" t="s">
        <v>202</v>
      </c>
      <c r="D68" s="6" t="s">
        <v>1602</v>
      </c>
    </row>
    <row r="69" ht="82.5" spans="1:4">
      <c r="A69" s="7" t="s">
        <v>203</v>
      </c>
      <c r="B69" s="6" t="s">
        <v>204</v>
      </c>
      <c r="C69" s="5" t="s">
        <v>205</v>
      </c>
      <c r="D69" s="6" t="s">
        <v>1603</v>
      </c>
    </row>
    <row r="70" ht="33" spans="1:4">
      <c r="A70" s="7" t="s">
        <v>206</v>
      </c>
      <c r="B70" s="4" t="s">
        <v>207</v>
      </c>
      <c r="C70" s="5" t="s">
        <v>208</v>
      </c>
      <c r="D70" s="6" t="s">
        <v>1604</v>
      </c>
    </row>
    <row r="71" ht="49.5" spans="1:4">
      <c r="A71" s="7" t="s">
        <v>209</v>
      </c>
      <c r="B71" s="4" t="s">
        <v>210</v>
      </c>
      <c r="C71" s="5" t="s">
        <v>193</v>
      </c>
      <c r="D71" s="6" t="s">
        <v>1599</v>
      </c>
    </row>
    <row r="72" ht="99" spans="1:4">
      <c r="A72" s="7" t="s">
        <v>211</v>
      </c>
      <c r="B72" s="4" t="s">
        <v>212</v>
      </c>
      <c r="C72" s="5" t="s">
        <v>213</v>
      </c>
      <c r="D72" s="23" t="s">
        <v>1605</v>
      </c>
    </row>
    <row r="73" ht="82.5" spans="1:4">
      <c r="A73" s="7" t="s">
        <v>214</v>
      </c>
      <c r="B73" s="4" t="s">
        <v>215</v>
      </c>
      <c r="C73" s="5" t="s">
        <v>216</v>
      </c>
      <c r="D73" s="23" t="s">
        <v>1606</v>
      </c>
    </row>
    <row r="74" ht="16.5" spans="1:4">
      <c r="A74" s="7" t="s">
        <v>217</v>
      </c>
      <c r="B74" s="4" t="s">
        <v>181</v>
      </c>
      <c r="C74" s="5" t="s">
        <v>218</v>
      </c>
      <c r="D74" s="6" t="s">
        <v>1607</v>
      </c>
    </row>
    <row r="75" ht="33" spans="1:4">
      <c r="A75" s="7" t="s">
        <v>219</v>
      </c>
      <c r="B75" s="4" t="s">
        <v>220</v>
      </c>
      <c r="C75" s="5" t="s">
        <v>221</v>
      </c>
      <c r="D75" s="23" t="s">
        <v>1608</v>
      </c>
    </row>
    <row r="76" ht="16.5" spans="1:4">
      <c r="A76" s="7" t="s">
        <v>222</v>
      </c>
      <c r="B76" s="4" t="s">
        <v>223</v>
      </c>
      <c r="C76" s="5" t="s">
        <v>224</v>
      </c>
      <c r="D76" s="42" t="s">
        <v>1609</v>
      </c>
    </row>
    <row r="77" ht="16.5" spans="1:4">
      <c r="A77" s="7" t="s">
        <v>225</v>
      </c>
      <c r="B77" s="4" t="s">
        <v>181</v>
      </c>
      <c r="C77" s="5" t="s">
        <v>226</v>
      </c>
      <c r="D77" s="6" t="s">
        <v>1610</v>
      </c>
    </row>
    <row r="78" ht="33" spans="1:4">
      <c r="A78" s="7" t="s">
        <v>227</v>
      </c>
      <c r="B78" s="4" t="s">
        <v>220</v>
      </c>
      <c r="C78" s="5" t="s">
        <v>228</v>
      </c>
      <c r="D78" s="42" t="s">
        <v>1611</v>
      </c>
    </row>
    <row r="79" ht="16.5" spans="1:4">
      <c r="A79" s="7" t="s">
        <v>229</v>
      </c>
      <c r="B79" s="4" t="s">
        <v>223</v>
      </c>
      <c r="C79" s="5" t="s">
        <v>224</v>
      </c>
      <c r="D79" s="42" t="s">
        <v>1609</v>
      </c>
    </row>
    <row r="80" ht="66" spans="1:4">
      <c r="A80" s="7" t="s">
        <v>230</v>
      </c>
      <c r="B80" s="4" t="s">
        <v>231</v>
      </c>
      <c r="C80" s="5" t="s">
        <v>232</v>
      </c>
      <c r="D80" s="6" t="s">
        <v>1612</v>
      </c>
    </row>
    <row r="81" ht="99" spans="1:4">
      <c r="A81" s="7" t="s">
        <v>233</v>
      </c>
      <c r="B81" s="4" t="s">
        <v>234</v>
      </c>
      <c r="C81" s="5" t="s">
        <v>235</v>
      </c>
      <c r="D81" s="23" t="s">
        <v>1613</v>
      </c>
    </row>
    <row r="82" ht="16.5" spans="1:4">
      <c r="A82" s="7" t="s">
        <v>236</v>
      </c>
      <c r="B82" s="4" t="s">
        <v>181</v>
      </c>
      <c r="C82" s="5" t="s">
        <v>237</v>
      </c>
      <c r="D82" s="6" t="s">
        <v>1614</v>
      </c>
    </row>
    <row r="83" ht="16.5" spans="1:4">
      <c r="A83" s="7" t="s">
        <v>238</v>
      </c>
      <c r="B83" s="4" t="s">
        <v>239</v>
      </c>
      <c r="C83" s="5" t="s">
        <v>240</v>
      </c>
      <c r="D83" s="42" t="s">
        <v>1615</v>
      </c>
    </row>
    <row r="84" ht="16.5" spans="1:4">
      <c r="A84" s="7" t="s">
        <v>241</v>
      </c>
      <c r="B84" s="4" t="s">
        <v>242</v>
      </c>
      <c r="C84" s="5" t="s">
        <v>243</v>
      </c>
      <c r="D84" s="23" t="s">
        <v>1616</v>
      </c>
    </row>
    <row r="85" ht="16.5" spans="1:4">
      <c r="A85" s="7" t="s">
        <v>244</v>
      </c>
      <c r="B85" s="4" t="s">
        <v>245</v>
      </c>
      <c r="C85" s="5" t="s">
        <v>246</v>
      </c>
      <c r="D85" s="23" t="s">
        <v>1617</v>
      </c>
    </row>
    <row r="86" ht="16.5" spans="1:4">
      <c r="A86" s="7" t="s">
        <v>247</v>
      </c>
      <c r="B86" s="4" t="s">
        <v>181</v>
      </c>
      <c r="C86" s="5" t="s">
        <v>248</v>
      </c>
      <c r="D86" s="6" t="s">
        <v>1618</v>
      </c>
    </row>
    <row r="87" ht="16.5" spans="1:4">
      <c r="A87" s="7" t="s">
        <v>249</v>
      </c>
      <c r="B87" s="4" t="s">
        <v>181</v>
      </c>
      <c r="C87" s="5" t="s">
        <v>250</v>
      </c>
      <c r="D87" s="6" t="s">
        <v>1619</v>
      </c>
    </row>
    <row r="88" ht="16.5" spans="1:4">
      <c r="A88" s="7" t="s">
        <v>251</v>
      </c>
      <c r="B88" s="4" t="s">
        <v>181</v>
      </c>
      <c r="C88" s="5" t="s">
        <v>252</v>
      </c>
      <c r="D88" s="6" t="s">
        <v>1620</v>
      </c>
    </row>
    <row r="89" ht="16.5" spans="1:4">
      <c r="A89" s="7" t="s">
        <v>253</v>
      </c>
      <c r="B89" s="4" t="s">
        <v>181</v>
      </c>
      <c r="C89" s="5" t="s">
        <v>254</v>
      </c>
      <c r="D89" s="44" t="s">
        <v>1621</v>
      </c>
    </row>
    <row r="90" ht="66" spans="1:4">
      <c r="A90" s="7" t="s">
        <v>255</v>
      </c>
      <c r="B90" s="4" t="s">
        <v>256</v>
      </c>
      <c r="C90" s="5" t="s">
        <v>257</v>
      </c>
      <c r="D90" s="6" t="s">
        <v>1622</v>
      </c>
    </row>
    <row r="91" ht="16.5" spans="1:4">
      <c r="A91" s="7" t="s">
        <v>258</v>
      </c>
      <c r="B91" s="4" t="s">
        <v>181</v>
      </c>
      <c r="C91" s="5" t="s">
        <v>259</v>
      </c>
      <c r="D91" s="6" t="s">
        <v>1623</v>
      </c>
    </row>
    <row r="92" ht="115.5" spans="1:4">
      <c r="A92" s="7" t="s">
        <v>260</v>
      </c>
      <c r="B92" s="4" t="s">
        <v>261</v>
      </c>
      <c r="C92" s="5" t="s">
        <v>262</v>
      </c>
      <c r="D92" s="42" t="s">
        <v>1624</v>
      </c>
    </row>
    <row r="93" ht="115.5" spans="1:4">
      <c r="A93" s="7" t="s">
        <v>263</v>
      </c>
      <c r="B93" s="4" t="s">
        <v>264</v>
      </c>
      <c r="C93" s="5" t="s">
        <v>265</v>
      </c>
      <c r="D93" s="42" t="s">
        <v>1625</v>
      </c>
    </row>
    <row r="94" ht="49.5" spans="1:4">
      <c r="A94" s="7" t="s">
        <v>266</v>
      </c>
      <c r="B94" s="4" t="s">
        <v>267</v>
      </c>
      <c r="C94" s="5" t="s">
        <v>268</v>
      </c>
      <c r="D94" s="42" t="s">
        <v>1626</v>
      </c>
    </row>
    <row r="95" ht="16.5" spans="1:4">
      <c r="A95" s="7" t="s">
        <v>269</v>
      </c>
      <c r="B95" s="4" t="s">
        <v>181</v>
      </c>
      <c r="C95" s="5" t="s">
        <v>270</v>
      </c>
      <c r="D95" s="6" t="s">
        <v>1627</v>
      </c>
    </row>
    <row r="96" ht="181.5" spans="1:4">
      <c r="A96" s="7" t="s">
        <v>271</v>
      </c>
      <c r="B96" s="4" t="s">
        <v>272</v>
      </c>
      <c r="C96" s="5" t="s">
        <v>273</v>
      </c>
      <c r="D96" s="23" t="s">
        <v>1628</v>
      </c>
    </row>
    <row r="97" ht="49.5" spans="1:4">
      <c r="A97" s="7" t="s">
        <v>274</v>
      </c>
      <c r="B97" s="8" t="s">
        <v>275</v>
      </c>
      <c r="C97" s="5" t="s">
        <v>276</v>
      </c>
      <c r="D97" s="6" t="s">
        <v>1629</v>
      </c>
    </row>
    <row r="98" ht="33" spans="1:4">
      <c r="A98" s="7" t="s">
        <v>277</v>
      </c>
      <c r="B98" s="8" t="s">
        <v>278</v>
      </c>
      <c r="C98" s="5" t="s">
        <v>193</v>
      </c>
      <c r="D98" s="6" t="s">
        <v>1630</v>
      </c>
    </row>
    <row r="99" ht="16.5" spans="1:4">
      <c r="A99" s="7" t="s">
        <v>279</v>
      </c>
      <c r="B99" s="8" t="s">
        <v>181</v>
      </c>
      <c r="C99" s="5" t="s">
        <v>280</v>
      </c>
      <c r="D99" s="6" t="s">
        <v>1631</v>
      </c>
    </row>
    <row r="100" ht="16.5" spans="1:4">
      <c r="A100" s="7" t="s">
        <v>281</v>
      </c>
      <c r="B100" s="8" t="s">
        <v>181</v>
      </c>
      <c r="C100" s="5" t="s">
        <v>282</v>
      </c>
      <c r="D100" s="42" t="s">
        <v>1632</v>
      </c>
    </row>
    <row r="101" ht="16.5" spans="1:4">
      <c r="A101" s="7" t="s">
        <v>283</v>
      </c>
      <c r="B101" s="8" t="s">
        <v>181</v>
      </c>
      <c r="C101" s="5" t="s">
        <v>284</v>
      </c>
      <c r="D101" s="6" t="s">
        <v>1633</v>
      </c>
    </row>
    <row r="102" ht="16.5" spans="1:4">
      <c r="A102" s="7" t="s">
        <v>285</v>
      </c>
      <c r="B102" s="8" t="s">
        <v>181</v>
      </c>
      <c r="C102" s="5" t="s">
        <v>286</v>
      </c>
      <c r="D102" s="6" t="s">
        <v>1634</v>
      </c>
    </row>
    <row r="103" ht="33" spans="1:4">
      <c r="A103" s="7" t="s">
        <v>287</v>
      </c>
      <c r="B103" s="4" t="s">
        <v>288</v>
      </c>
      <c r="C103" s="5" t="s">
        <v>289</v>
      </c>
      <c r="D103" s="42" t="s">
        <v>1635</v>
      </c>
    </row>
    <row r="104" ht="33" spans="1:4">
      <c r="A104" s="7" t="s">
        <v>290</v>
      </c>
      <c r="B104" s="8" t="s">
        <v>291</v>
      </c>
      <c r="C104" s="5" t="s">
        <v>292</v>
      </c>
      <c r="D104" s="6" t="s">
        <v>1636</v>
      </c>
    </row>
    <row r="105" ht="16.5" spans="1:4">
      <c r="A105" s="7" t="s">
        <v>293</v>
      </c>
      <c r="B105" s="4" t="s">
        <v>181</v>
      </c>
      <c r="C105" s="5" t="s">
        <v>294</v>
      </c>
      <c r="D105" s="42" t="s">
        <v>1637</v>
      </c>
    </row>
    <row r="106" ht="33" spans="1:4">
      <c r="A106" s="7" t="s">
        <v>295</v>
      </c>
      <c r="B106" s="4" t="s">
        <v>296</v>
      </c>
      <c r="C106" s="5" t="s">
        <v>297</v>
      </c>
      <c r="D106" s="6" t="s">
        <v>1638</v>
      </c>
    </row>
    <row r="107" ht="49.5" spans="1:4">
      <c r="A107" s="7" t="s">
        <v>298</v>
      </c>
      <c r="B107" s="14" t="s">
        <v>299</v>
      </c>
      <c r="C107" s="5" t="s">
        <v>300</v>
      </c>
      <c r="D107" s="45" t="s">
        <v>1639</v>
      </c>
    </row>
    <row r="108" ht="49.5" spans="1:4">
      <c r="A108" s="7" t="s">
        <v>301</v>
      </c>
      <c r="B108" s="14" t="s">
        <v>299</v>
      </c>
      <c r="C108" s="5" t="s">
        <v>302</v>
      </c>
      <c r="D108" s="50" t="s">
        <v>1640</v>
      </c>
    </row>
    <row r="109" ht="33" spans="1:4">
      <c r="A109" s="7" t="s">
        <v>303</v>
      </c>
      <c r="B109" s="14" t="s">
        <v>304</v>
      </c>
      <c r="C109" s="5" t="s">
        <v>305</v>
      </c>
      <c r="D109" s="50" t="s">
        <v>1641</v>
      </c>
    </row>
    <row r="110" ht="33" spans="1:4">
      <c r="A110" s="7" t="s">
        <v>306</v>
      </c>
      <c r="B110" s="14" t="s">
        <v>304</v>
      </c>
      <c r="C110" s="5" t="s">
        <v>307</v>
      </c>
      <c r="D110" s="51" t="s">
        <v>1642</v>
      </c>
    </row>
    <row r="111" ht="49.5" spans="1:4">
      <c r="A111" s="7" t="s">
        <v>308</v>
      </c>
      <c r="B111" s="14" t="s">
        <v>299</v>
      </c>
      <c r="C111" s="5" t="s">
        <v>309</v>
      </c>
      <c r="D111" s="50" t="s">
        <v>1643</v>
      </c>
    </row>
    <row r="112" ht="66" spans="1:4">
      <c r="A112" s="7" t="s">
        <v>310</v>
      </c>
      <c r="B112" s="14" t="s">
        <v>311</v>
      </c>
      <c r="C112" s="5" t="s">
        <v>312</v>
      </c>
      <c r="D112" s="50" t="s">
        <v>1644</v>
      </c>
    </row>
    <row r="113" ht="33" spans="1:4">
      <c r="A113" s="7" t="s">
        <v>313</v>
      </c>
      <c r="B113" s="14" t="s">
        <v>314</v>
      </c>
      <c r="C113" s="5" t="s">
        <v>315</v>
      </c>
      <c r="D113" s="52" t="s">
        <v>1645</v>
      </c>
    </row>
    <row r="114" ht="409.5" spans="1:5">
      <c r="A114" s="7" t="s">
        <v>316</v>
      </c>
      <c r="B114" s="14" t="s">
        <v>317</v>
      </c>
      <c r="C114" s="5" t="s">
        <v>318</v>
      </c>
      <c r="D114" s="53" t="s">
        <v>1646</v>
      </c>
      <c r="E114" s="54" t="s">
        <v>1647</v>
      </c>
    </row>
    <row r="115" ht="82.5" spans="1:4">
      <c r="A115" s="7" t="s">
        <v>319</v>
      </c>
      <c r="B115" s="14" t="s">
        <v>320</v>
      </c>
      <c r="C115" s="5" t="s">
        <v>321</v>
      </c>
      <c r="D115" s="17"/>
    </row>
    <row r="116" ht="49.5" spans="1:4">
      <c r="A116" s="7" t="s">
        <v>322</v>
      </c>
      <c r="B116" s="14" t="s">
        <v>323</v>
      </c>
      <c r="C116" s="5" t="s">
        <v>324</v>
      </c>
      <c r="D116" s="17"/>
    </row>
    <row r="117" ht="49.5" spans="1:4">
      <c r="A117" s="7" t="s">
        <v>325</v>
      </c>
      <c r="B117" s="14" t="s">
        <v>326</v>
      </c>
      <c r="C117" s="5" t="s">
        <v>327</v>
      </c>
      <c r="D117" s="55" t="s">
        <v>1648</v>
      </c>
    </row>
    <row r="118" ht="48" spans="1:4">
      <c r="A118" s="7" t="s">
        <v>328</v>
      </c>
      <c r="B118" s="14" t="s">
        <v>329</v>
      </c>
      <c r="C118" s="18" t="s">
        <v>330</v>
      </c>
      <c r="D118" s="32" t="s">
        <v>330</v>
      </c>
    </row>
    <row r="119" ht="48" spans="1:4">
      <c r="A119" s="7" t="s">
        <v>331</v>
      </c>
      <c r="B119" s="14" t="s">
        <v>332</v>
      </c>
      <c r="C119" s="18" t="s">
        <v>333</v>
      </c>
      <c r="D119" s="56" t="s">
        <v>1649</v>
      </c>
    </row>
    <row r="120" ht="99" spans="1:4">
      <c r="A120" s="7" t="s">
        <v>334</v>
      </c>
      <c r="B120" s="4" t="s">
        <v>335</v>
      </c>
      <c r="C120" s="6" t="s">
        <v>336</v>
      </c>
      <c r="D120" s="33" t="s">
        <v>1650</v>
      </c>
    </row>
    <row r="121" ht="49.5" spans="1:4">
      <c r="A121" s="7" t="s">
        <v>337</v>
      </c>
      <c r="B121" s="4" t="s">
        <v>338</v>
      </c>
      <c r="C121" s="6" t="s">
        <v>339</v>
      </c>
      <c r="D121" s="51" t="s">
        <v>1651</v>
      </c>
    </row>
    <row r="122" ht="16.5" spans="1:4">
      <c r="A122" s="7" t="s">
        <v>340</v>
      </c>
      <c r="B122" s="20" t="s">
        <v>341</v>
      </c>
      <c r="C122" s="18" t="s">
        <v>342</v>
      </c>
      <c r="D122" s="44" t="s">
        <v>1652</v>
      </c>
    </row>
    <row r="123" ht="24" spans="1:4">
      <c r="A123" s="7" t="s">
        <v>343</v>
      </c>
      <c r="B123" s="20" t="s">
        <v>344</v>
      </c>
      <c r="C123" s="21" t="s">
        <v>345</v>
      </c>
      <c r="D123" s="24" t="s">
        <v>1653</v>
      </c>
    </row>
    <row r="124" ht="24" spans="1:4">
      <c r="A124" s="7" t="s">
        <v>346</v>
      </c>
      <c r="B124" s="20" t="s">
        <v>344</v>
      </c>
      <c r="C124" s="21" t="s">
        <v>347</v>
      </c>
      <c r="D124" s="24" t="s">
        <v>1654</v>
      </c>
    </row>
    <row r="125" ht="24" spans="1:4">
      <c r="A125" s="9" t="s">
        <v>348</v>
      </c>
      <c r="B125" s="20" t="s">
        <v>349</v>
      </c>
      <c r="C125" s="21" t="s">
        <v>350</v>
      </c>
      <c r="D125" s="24" t="s">
        <v>1655</v>
      </c>
    </row>
    <row r="126" ht="24" spans="1:4">
      <c r="A126" s="7" t="s">
        <v>351</v>
      </c>
      <c r="B126" s="20" t="s">
        <v>352</v>
      </c>
      <c r="C126" s="21" t="s">
        <v>353</v>
      </c>
      <c r="D126" s="24" t="s">
        <v>1656</v>
      </c>
    </row>
    <row r="127" ht="16.5" spans="1:4">
      <c r="A127" s="7" t="s">
        <v>354</v>
      </c>
      <c r="B127" s="20" t="s">
        <v>355</v>
      </c>
      <c r="C127" s="21" t="s">
        <v>356</v>
      </c>
      <c r="D127" s="24" t="s">
        <v>1657</v>
      </c>
    </row>
    <row r="128" ht="24" spans="1:4">
      <c r="A128" s="9" t="s">
        <v>357</v>
      </c>
      <c r="B128" s="20" t="s">
        <v>358</v>
      </c>
      <c r="C128" s="21" t="s">
        <v>359</v>
      </c>
      <c r="D128" s="24" t="s">
        <v>1658</v>
      </c>
    </row>
    <row r="129" ht="24" spans="1:4">
      <c r="A129" s="9" t="s">
        <v>360</v>
      </c>
      <c r="B129" s="20" t="s">
        <v>361</v>
      </c>
      <c r="C129" s="21" t="s">
        <v>362</v>
      </c>
      <c r="D129" s="39" t="s">
        <v>1659</v>
      </c>
    </row>
    <row r="130" ht="24" spans="1:4">
      <c r="A130" s="7" t="s">
        <v>363</v>
      </c>
      <c r="B130" s="20" t="s">
        <v>364</v>
      </c>
      <c r="C130" s="21" t="s">
        <v>365</v>
      </c>
      <c r="D130" s="57" t="s">
        <v>1660</v>
      </c>
    </row>
    <row r="131" ht="24" spans="1:4">
      <c r="A131" s="7" t="s">
        <v>366</v>
      </c>
      <c r="B131" s="20" t="s">
        <v>364</v>
      </c>
      <c r="C131" s="21" t="s">
        <v>367</v>
      </c>
      <c r="D131" s="58" t="s">
        <v>1661</v>
      </c>
    </row>
    <row r="132" ht="24" spans="1:4">
      <c r="A132" s="7" t="s">
        <v>368</v>
      </c>
      <c r="B132" s="20" t="s">
        <v>364</v>
      </c>
      <c r="C132" s="23" t="s">
        <v>369</v>
      </c>
      <c r="D132" s="45" t="s">
        <v>1662</v>
      </c>
    </row>
    <row r="133" ht="36" spans="1:4">
      <c r="A133" s="7" t="s">
        <v>370</v>
      </c>
      <c r="B133" s="20" t="s">
        <v>371</v>
      </c>
      <c r="C133" s="18" t="s">
        <v>372</v>
      </c>
      <c r="D133" s="44" t="s">
        <v>1663</v>
      </c>
    </row>
    <row r="134" ht="36" spans="1:4">
      <c r="A134" s="7" t="s">
        <v>373</v>
      </c>
      <c r="B134" s="20" t="s">
        <v>374</v>
      </c>
      <c r="C134" s="18" t="s">
        <v>375</v>
      </c>
      <c r="D134" s="59" t="s">
        <v>1664</v>
      </c>
    </row>
    <row r="135" ht="36" spans="1:4">
      <c r="A135" s="7" t="s">
        <v>376</v>
      </c>
      <c r="B135" s="20" t="s">
        <v>377</v>
      </c>
      <c r="C135" s="18" t="s">
        <v>378</v>
      </c>
      <c r="D135" s="24" t="s">
        <v>1665</v>
      </c>
    </row>
    <row r="136" ht="48" spans="1:4">
      <c r="A136" s="7" t="s">
        <v>379</v>
      </c>
      <c r="B136" s="20" t="s">
        <v>380</v>
      </c>
      <c r="C136" s="18" t="s">
        <v>381</v>
      </c>
      <c r="D136" s="24" t="s">
        <v>1666</v>
      </c>
    </row>
    <row r="137" ht="36" spans="1:4">
      <c r="A137" s="7" t="s">
        <v>382</v>
      </c>
      <c r="B137" s="20" t="s">
        <v>383</v>
      </c>
      <c r="C137" s="18" t="s">
        <v>384</v>
      </c>
      <c r="D137" s="24" t="s">
        <v>1667</v>
      </c>
    </row>
    <row r="138" ht="36" spans="1:4">
      <c r="A138" s="7" t="s">
        <v>385</v>
      </c>
      <c r="B138" s="20" t="s">
        <v>386</v>
      </c>
      <c r="C138" s="18" t="s">
        <v>387</v>
      </c>
      <c r="D138" s="24" t="s">
        <v>1668</v>
      </c>
    </row>
    <row r="139" ht="36" spans="1:4">
      <c r="A139" s="7" t="s">
        <v>388</v>
      </c>
      <c r="B139" s="20" t="s">
        <v>389</v>
      </c>
      <c r="C139" s="18" t="s">
        <v>390</v>
      </c>
      <c r="D139" s="24" t="s">
        <v>1669</v>
      </c>
    </row>
    <row r="140" ht="24" spans="1:4">
      <c r="A140" s="7" t="s">
        <v>391</v>
      </c>
      <c r="B140" s="20" t="s">
        <v>392</v>
      </c>
      <c r="C140" s="18" t="s">
        <v>393</v>
      </c>
      <c r="D140" s="44" t="s">
        <v>1670</v>
      </c>
    </row>
    <row r="141" ht="24" spans="1:4">
      <c r="A141" s="7" t="s">
        <v>394</v>
      </c>
      <c r="B141" s="20" t="s">
        <v>395</v>
      </c>
      <c r="C141" s="18" t="s">
        <v>396</v>
      </c>
      <c r="D141" s="24" t="s">
        <v>1671</v>
      </c>
    </row>
    <row r="142" ht="24" spans="1:4">
      <c r="A142" s="9" t="s">
        <v>397</v>
      </c>
      <c r="B142" s="20" t="s">
        <v>398</v>
      </c>
      <c r="C142" s="21" t="s">
        <v>399</v>
      </c>
      <c r="D142" s="60" t="s">
        <v>1672</v>
      </c>
    </row>
    <row r="143" ht="24" spans="1:4">
      <c r="A143" s="9" t="s">
        <v>400</v>
      </c>
      <c r="B143" s="20" t="s">
        <v>401</v>
      </c>
      <c r="C143" s="18" t="s">
        <v>402</v>
      </c>
      <c r="D143" s="48" t="s">
        <v>1673</v>
      </c>
    </row>
    <row r="144" ht="24" spans="1:4">
      <c r="A144" s="9" t="s">
        <v>403</v>
      </c>
      <c r="B144" s="20" t="s">
        <v>404</v>
      </c>
      <c r="C144" s="18" t="s">
        <v>405</v>
      </c>
      <c r="D144" s="24" t="s">
        <v>1674</v>
      </c>
    </row>
    <row r="145" ht="24" spans="1:4">
      <c r="A145" s="9" t="s">
        <v>406</v>
      </c>
      <c r="B145" s="20" t="s">
        <v>407</v>
      </c>
      <c r="C145" s="18" t="s">
        <v>408</v>
      </c>
      <c r="D145" s="24" t="s">
        <v>1675</v>
      </c>
    </row>
    <row r="146" ht="24" spans="1:4">
      <c r="A146" s="9" t="s">
        <v>409</v>
      </c>
      <c r="B146" s="20" t="s">
        <v>410</v>
      </c>
      <c r="C146" s="18" t="s">
        <v>411</v>
      </c>
      <c r="D146" s="24" t="s">
        <v>1676</v>
      </c>
    </row>
    <row r="147" ht="24" spans="1:4">
      <c r="A147" s="7" t="s">
        <v>412</v>
      </c>
      <c r="B147" s="20" t="s">
        <v>413</v>
      </c>
      <c r="C147" s="18" t="s">
        <v>414</v>
      </c>
      <c r="D147" s="61" t="s">
        <v>1677</v>
      </c>
    </row>
    <row r="148" ht="36" spans="1:4">
      <c r="A148" s="7" t="s">
        <v>415</v>
      </c>
      <c r="B148" s="20" t="s">
        <v>416</v>
      </c>
      <c r="C148" s="18" t="s">
        <v>417</v>
      </c>
      <c r="D148" s="61" t="s">
        <v>1678</v>
      </c>
    </row>
    <row r="149" ht="36" spans="1:4">
      <c r="A149" s="7" t="s">
        <v>418</v>
      </c>
      <c r="B149" s="20" t="s">
        <v>419</v>
      </c>
      <c r="C149" s="18" t="s">
        <v>420</v>
      </c>
      <c r="D149" s="24" t="s">
        <v>1679</v>
      </c>
    </row>
    <row r="150" ht="33" spans="1:4">
      <c r="A150" s="7" t="s">
        <v>421</v>
      </c>
      <c r="B150" s="24" t="s">
        <v>422</v>
      </c>
      <c r="C150" s="25" t="s">
        <v>627</v>
      </c>
      <c r="D150" s="49" t="s">
        <v>1680</v>
      </c>
    </row>
    <row r="151" ht="66" spans="1:4">
      <c r="A151" s="7" t="s">
        <v>424</v>
      </c>
      <c r="B151" s="24" t="s">
        <v>425</v>
      </c>
      <c r="C151" s="25" t="s">
        <v>426</v>
      </c>
      <c r="D151" s="44" t="s">
        <v>1681</v>
      </c>
    </row>
    <row r="152" ht="33" spans="1:4">
      <c r="A152" s="7" t="s">
        <v>427</v>
      </c>
      <c r="B152" s="24" t="s">
        <v>422</v>
      </c>
      <c r="C152" s="25" t="s">
        <v>428</v>
      </c>
      <c r="D152" s="44" t="s">
        <v>1682</v>
      </c>
    </row>
    <row r="153" ht="33" spans="1:4">
      <c r="A153" s="7" t="s">
        <v>429</v>
      </c>
      <c r="B153" s="24" t="s">
        <v>430</v>
      </c>
      <c r="C153" s="25" t="s">
        <v>431</v>
      </c>
      <c r="D153" s="24" t="s">
        <v>1683</v>
      </c>
    </row>
    <row r="154" ht="49.5" spans="1:4">
      <c r="A154" s="7" t="s">
        <v>432</v>
      </c>
      <c r="B154" s="24" t="s">
        <v>299</v>
      </c>
      <c r="C154" s="25" t="s">
        <v>433</v>
      </c>
      <c r="D154" s="62" t="s">
        <v>1684</v>
      </c>
    </row>
    <row r="155" ht="49.5" spans="1:4">
      <c r="A155" s="7" t="s">
        <v>434</v>
      </c>
      <c r="B155" s="24" t="s">
        <v>299</v>
      </c>
      <c r="C155" s="25" t="s">
        <v>435</v>
      </c>
      <c r="D155" s="63" t="s">
        <v>1685</v>
      </c>
    </row>
    <row r="156" ht="33" spans="1:4">
      <c r="A156" s="7" t="s">
        <v>436</v>
      </c>
      <c r="B156" s="24" t="s">
        <v>437</v>
      </c>
      <c r="C156" s="25" t="s">
        <v>438</v>
      </c>
      <c r="D156" s="44" t="s">
        <v>1686</v>
      </c>
    </row>
    <row r="157" ht="66" spans="1:4">
      <c r="A157" s="7" t="s">
        <v>439</v>
      </c>
      <c r="B157" s="27" t="s">
        <v>1</v>
      </c>
      <c r="C157" s="25" t="s">
        <v>440</v>
      </c>
      <c r="D157" s="48" t="s">
        <v>1687</v>
      </c>
    </row>
    <row r="158" ht="66" spans="1:4">
      <c r="A158" s="7" t="s">
        <v>441</v>
      </c>
      <c r="B158" s="24" t="s">
        <v>442</v>
      </c>
      <c r="C158" s="25" t="s">
        <v>443</v>
      </c>
      <c r="D158" s="44" t="s">
        <v>1688</v>
      </c>
    </row>
    <row r="159" ht="49.5" spans="1:4">
      <c r="A159" s="7" t="s">
        <v>444</v>
      </c>
      <c r="B159" s="24" t="s">
        <v>445</v>
      </c>
      <c r="C159" s="28" t="s">
        <v>446</v>
      </c>
      <c r="D159" s="44" t="s">
        <v>1689</v>
      </c>
    </row>
    <row r="160" ht="165" spans="1:4">
      <c r="A160" s="7" t="s">
        <v>447</v>
      </c>
      <c r="B160" s="24" t="s">
        <v>448</v>
      </c>
      <c r="C160" s="29" t="s">
        <v>449</v>
      </c>
      <c r="D160" s="46" t="s">
        <v>1690</v>
      </c>
    </row>
    <row r="161" ht="16.5" spans="1:4">
      <c r="A161" s="7" t="s">
        <v>451</v>
      </c>
      <c r="B161" s="27" t="s">
        <v>1</v>
      </c>
      <c r="C161" s="25" t="s">
        <v>452</v>
      </c>
      <c r="D161" s="46" t="s">
        <v>1691</v>
      </c>
    </row>
    <row r="162" ht="16.5" spans="1:4">
      <c r="A162" s="7" t="s">
        <v>453</v>
      </c>
      <c r="B162" s="27" t="s">
        <v>1</v>
      </c>
      <c r="C162" s="25" t="s">
        <v>454</v>
      </c>
      <c r="D162" s="46" t="s">
        <v>1692</v>
      </c>
    </row>
    <row r="163" ht="16.5" spans="1:4">
      <c r="A163" s="7" t="s">
        <v>455</v>
      </c>
      <c r="B163" s="27" t="s">
        <v>1</v>
      </c>
      <c r="C163" s="25" t="s">
        <v>456</v>
      </c>
      <c r="D163" s="46" t="s">
        <v>1693</v>
      </c>
    </row>
    <row r="164" ht="36" spans="1:4">
      <c r="A164" s="7" t="s">
        <v>457</v>
      </c>
      <c r="B164" s="30" t="s">
        <v>458</v>
      </c>
      <c r="C164" s="26" t="s">
        <v>459</v>
      </c>
      <c r="D164" s="26" t="s">
        <v>1694</v>
      </c>
    </row>
    <row r="165" ht="16.5" spans="1:4">
      <c r="A165" s="7" t="s">
        <v>460</v>
      </c>
      <c r="B165" s="30" t="s">
        <v>461</v>
      </c>
      <c r="C165" s="26" t="s">
        <v>462</v>
      </c>
      <c r="D165" s="26" t="s">
        <v>1695</v>
      </c>
    </row>
    <row r="166" ht="16.5" spans="1:4">
      <c r="A166" s="7" t="s">
        <v>463</v>
      </c>
      <c r="B166" s="27" t="s">
        <v>1</v>
      </c>
      <c r="C166" s="26" t="s">
        <v>464</v>
      </c>
      <c r="D166" s="26" t="s">
        <v>1696</v>
      </c>
    </row>
    <row r="167" ht="25.5" spans="1:4">
      <c r="A167" s="31" t="s">
        <v>465</v>
      </c>
      <c r="B167" s="27" t="s">
        <v>1</v>
      </c>
      <c r="C167" s="26" t="s">
        <v>466</v>
      </c>
      <c r="D167" s="26" t="s">
        <v>1697</v>
      </c>
    </row>
    <row r="168" ht="14.25" spans="1:4">
      <c r="A168" s="31" t="s">
        <v>467</v>
      </c>
      <c r="B168" s="27" t="s">
        <v>1</v>
      </c>
      <c r="C168" s="26" t="s">
        <v>202</v>
      </c>
      <c r="D168" s="26" t="s">
        <v>1602</v>
      </c>
    </row>
    <row r="169" ht="14.25" spans="1:4">
      <c r="A169" s="31" t="s">
        <v>468</v>
      </c>
      <c r="B169" s="27" t="s">
        <v>1</v>
      </c>
      <c r="C169" s="26" t="s">
        <v>469</v>
      </c>
      <c r="D169" s="26" t="s">
        <v>1698</v>
      </c>
    </row>
    <row r="170" ht="33" spans="1:4">
      <c r="A170" t="s">
        <v>480</v>
      </c>
      <c r="B170" s="64" t="s">
        <v>481</v>
      </c>
      <c r="C170" s="65" t="s">
        <v>482</v>
      </c>
      <c r="D170" s="66" t="s">
        <v>1699</v>
      </c>
    </row>
  </sheetData>
  <conditionalFormatting sqref="A1:A169">
    <cfRule type="notContainsBlanks" dxfId="0" priority="1">
      <formula>LEN(TRIM(A1))&gt;0</formula>
    </cfRule>
  </conditionalFormatting>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17</vt:i4>
      </vt:variant>
    </vt:vector>
  </HeadingPairs>
  <TitlesOfParts>
    <vt:vector size="17" baseType="lpstr">
      <vt:lpstr>en</vt:lpstr>
      <vt:lpstr>ru</vt:lpstr>
      <vt:lpstr>ep</vt:lpstr>
      <vt:lpstr>it</vt:lpstr>
      <vt:lpstr>de</vt:lpstr>
      <vt:lpstr>po</vt:lpstr>
      <vt:lpstr>fr</vt:lpstr>
      <vt:lpstr>pt-br</vt:lpstr>
      <vt:lpstr>ar</vt:lpstr>
      <vt:lpstr>tr</vt:lpstr>
      <vt:lpstr>cs</vt:lpstr>
      <vt:lpstr>el</vt:lpstr>
      <vt:lpstr>hu</vt:lpstr>
      <vt:lpstr>nl</vt:lpstr>
      <vt:lpstr>ro</vt:lpstr>
      <vt:lpstr>sk</vt:lpstr>
      <vt:lpstr>ep-mx</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豪</cp:lastModifiedBy>
  <dcterms:created xsi:type="dcterms:W3CDTF">2018-11-19T08:21:00Z</dcterms:created>
  <dcterms:modified xsi:type="dcterms:W3CDTF">2018-11-28T12:28:10Z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2052-10.1.0.6390</vt:lpwstr>
  </property>
</Properties>
</file>