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dc32842ec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วิธีกรอก" sheetId="1" r:id="Rbcb91dbc6a7740fd"/>
    <x:sheet xmlns:r="http://schemas.openxmlformats.org/officeDocument/2006/relationships" name="โครงการ" sheetId="2" r:id="R057048cb293f437a"/>
    <x:sheet xmlns:r="http://schemas.openxmlformats.org/officeDocument/2006/relationships" name="สมาชิกทีม" sheetId="3" r:id="Rb4cb353acdee4801"/>
    <x:sheet xmlns:r="http://schemas.openxmlformats.org/officeDocument/2006/relationships" name="WBS และ Phase" sheetId="4" r:id="Rabfda98565454837"/>
    <x:sheet xmlns:r="http://schemas.openxmlformats.org/officeDocument/2006/relationships" name="งาน (Tasks)" sheetId="5" r:id="R0aee91fc56d64c75"/>
    <x:sheet xmlns:r="http://schemas.openxmlformats.org/officeDocument/2006/relationships" name="RAID" sheetId="6" r:id="R3530dabe3443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587061"/>
      <x:name val="Carlito"/>
    </x:font>
    <x:font>
      <x:b/>
      <x:sz val="11"/>
      <x:color rgb="FF173B2C"/>
      <x:name val="Carlito"/>
    </x:font>
    <x:font>
      <x:b/>
      <x:sz val="12"/>
      <x:color rgb="FF173B2C"/>
      <x:name val="Carlito"/>
    </x:font>
    <x:font>
      <x:b/>
      <x:sz val="10"/>
      <x:color rgb="FFFFFFFF"/>
      <x:name val="Carlito"/>
    </x:font>
    <x:font>
      <x:i/>
      <x:sz val="11"/>
      <x:color rgb="FF715A1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2C"/>
      </x:patternFill>
    </x:fill>
    <x:fill>
      <x:patternFill patternType="solid">
        <x:fgColor rgb="FFEAF2E7"/>
      </x:patternFill>
    </x:fill>
    <x:fill>
      <x:patternFill patternType="solid">
        <x:fgColor rgb="FFB7DC76"/>
      </x:patternFill>
    </x:fill>
    <x:fill>
      <x:patternFill patternType="solid">
        <x:fgColor rgb="FFF0F0F0"/>
      </x:patternFill>
    </x:fill>
    <x:fill>
      <x:patternFill patternType="solid">
        <x:fgColor rgb="FFFFF8E3"/>
      </x:patternFill>
    </x:fill>
    <x:fill>
      <x:patternFill patternType="solid">
        <x:fgColor rgb="FFFAFFFE"/>
      </x:patternFill>
    </x:fill>
  </x:fills>
  <x:borders count="2">
    <x:border/>
    <x:border>
      <x:left style="thin">
        <x:color rgb="FFC8D8C8"/>
      </x:left>
      <x:right style="thin">
        <x:color rgb="FFC8D8C8"/>
      </x:right>
      <x:top style="thin">
        <x:color rgb="FFC8D8C8"/>
      </x:top>
      <x:bottom style="thin">
        <x:color rgb="FFC8D8C8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1" fontId="6" fillId="6" borderId="1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ed1af20614701" /><Relationship Type="http://schemas.openxmlformats.org/officeDocument/2006/relationships/theme" Target="/xl/theme/theme1.xml" Id="R7b3ee63bb3f34395" /><Relationship Type="http://schemas.openxmlformats.org/officeDocument/2006/relationships/sharedStrings" Target="/xl/sharedStrings.xml" Id="Rb9cee398c1b34e38" /><Relationship Type="http://schemas.openxmlformats.org/officeDocument/2006/relationships/worksheet" Target="/xl/worksheets/sheet1.xml" Id="Rbcb91dbc6a7740fd" /><Relationship Type="http://schemas.openxmlformats.org/officeDocument/2006/relationships/worksheet" Target="/xl/worksheets/sheet2.xml" Id="R057048cb293f437a" /><Relationship Type="http://schemas.openxmlformats.org/officeDocument/2006/relationships/worksheet" Target="/xl/worksheets/sheet3.xml" Id="Rb4cb353acdee4801" /><Relationship Type="http://schemas.openxmlformats.org/officeDocument/2006/relationships/worksheet" Target="/xl/worksheets/sheet4.xml" Id="Rabfda98565454837" /><Relationship Type="http://schemas.openxmlformats.org/officeDocument/2006/relationships/worksheet" Target="/xl/worksheets/sheet5.xml" Id="R0aee91fc56d64c75" /><Relationship Type="http://schemas.openxmlformats.org/officeDocument/2006/relationships/worksheet" Target="/xl/worksheets/sheet6.xml" Id="R3530dabe3443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36" customHeight="1">
      <x:c r="A1" s="3" t="str">
        <x:v>LeanControl — แบบฟอร์มรวบรวมข้อมูลโครงการ</x:v>
      </x:c>
    </x:row>
    <x:row r="2" ht="28" customHeight="1">
      <x:c r="A2" s="7" t="str">
        <x:v>กรอกข้อมูลโครงการ 5-6 โครงการ เพื่อนำเข้าระบบ | กรอกเป็นลำดับตามแท็บด้านล่าง</x:v>
      </x:c>
    </x:row>
    <x:row r="4">
      <x:c r="A4" s="8" t="str">
        <x:v>ลำดับการกรอกข้อมูล</x:v>
      </x:c>
    </x:row>
    <x:row r="5" ht="30" customHeight="1">
      <x:c r="A5" s="14" t="str">
        <x:v>1</x:v>
      </x:c>
      <x:c r="B5" s="15" t="str">
        <x:v>แท็บ "โครงการ"</x:v>
      </x:c>
      <x:c r="C5" s="11" t="str">
        <x:v>กรอกข้อมูลพื้นฐาน: ชื่อโครงการ ประเภท ขนาด ช่วงเวลา สถานะปัจจุบัน</x:v>
      </x:c>
      <x:c r="D5" s="11"/>
      <x:c r="E5" s="11"/>
    </x:row>
    <x:row r="6" ht="30" customHeight="1">
      <x:c r="A6" s="14" t="str">
        <x:v>2</x:v>
      </x:c>
      <x:c r="B6" s="15" t="str">
        <x:v>แท็บ "สมาชิกทีม"</x:v>
      </x:c>
      <x:c r="C6" s="11" t="str">
        <x:v>ระบุสมาชิกทุกคนในแต่ละโครงการ พร้อมบทบาท (PM, BA, DEV, QA เป็นต้น)</x:v>
      </x:c>
      <x:c r="D6" s="11"/>
      <x:c r="E6" s="11"/>
    </x:row>
    <x:row r="7" ht="30" customHeight="1">
      <x:c r="A7" s="14" t="str">
        <x:v>3</x:v>
      </x:c>
      <x:c r="B7" s="15" t="str">
        <x:v>แท็บ "WBS และ Phase"</x:v>
      </x:c>
      <x:c r="C7" s="11" t="str">
        <x:v>กำหนดโครงสร้างการส่งมอบ เช่น Requirements, Design, Development, Testing, Go Live</x:v>
      </x:c>
      <x:c r="D7" s="11"/>
      <x:c r="E7" s="11"/>
    </x:row>
    <x:row r="8" ht="30" customHeight="1">
      <x:c r="A8" s="14" t="str">
        <x:v>4</x:v>
      </x:c>
      <x:c r="B8" s="15" t="str">
        <x:v>แท็บ "งาน (Tasks)"</x:v>
      </x:c>
      <x:c r="C8" s="11" t="str">
        <x:v>รายการงานทุกชิ้น พร้อมเจ้าของ กำหนดส่ง สถานะ และความคืบหน้า %</x:v>
      </x:c>
      <x:c r="D8" s="11"/>
      <x:c r="E8" s="11"/>
    </x:row>
    <x:row r="9" ht="30" customHeight="1">
      <x:c r="A9" s="14" t="str">
        <x:v>5</x:v>
      </x:c>
      <x:c r="B9" s="15" t="str">
        <x:v>แท็บ "RAID"</x:v>
      </x:c>
      <x:c r="C9" s="11" t="str">
        <x:v>ความเสี่ยง สมมติฐาน ประเด็น และ Dependency ของแต่ละโครงการ (ถ้ามี)</x:v>
      </x:c>
      <x:c r="D9" s="11"/>
      <x:c r="E9" s="11"/>
    </x:row>
    <x:row r="11">
      <x:c r="A11" s="8" t="str">
        <x:v>ค่าที่ใช้ได้ในแต่ละช่อง (Valid Values)</x:v>
      </x:c>
    </x:row>
    <x:row r="12" ht="26" customHeight="1">
      <x:c r="A12" s="17" t="str">
        <x:v>Project Type</x:v>
      </x:c>
      <x:c r="B12" s="11" t="str">
        <x:v>New | Change Major | Change Minor | Job</x:v>
      </x:c>
      <x:c r="C12" s="11"/>
      <x:c r="D12" s="11"/>
      <x:c r="E12" s="11"/>
    </x:row>
    <x:row r="13" ht="26" customHeight="1">
      <x:c r="A13" s="17" t="str">
        <x:v>Project Size</x:v>
      </x:c>
      <x:c r="B13" s="11" t="str">
        <x:v>Small | Medium | Large</x:v>
      </x:c>
      <x:c r="C13" s="11"/>
      <x:c r="D13" s="11"/>
      <x:c r="E13" s="11"/>
    </x:row>
    <x:row r="14" ht="26" customHeight="1">
      <x:c r="A14" s="17" t="str">
        <x:v>Project Status</x:v>
      </x:c>
      <x:c r="B14" s="11" t="str">
        <x:v>Active | Draft | OnHold | Completed | Cancelled</x:v>
      </x:c>
      <x:c r="C14" s="11"/>
      <x:c r="D14" s="11"/>
      <x:c r="E14" s="11"/>
    </x:row>
    <x:row r="15" ht="26" customHeight="1">
      <x:c r="A15" s="17" t="str">
        <x:v>RAG Status</x:v>
      </x:c>
      <x:c r="B15" s="11" t="str">
        <x:v>Green | Amber | Red</x:v>
      </x:c>
      <x:c r="C15" s="11"/>
      <x:c r="D15" s="11"/>
      <x:c r="E15" s="11"/>
    </x:row>
    <x:row r="16" ht="26" customHeight="1">
      <x:c r="A16" s="17" t="str">
        <x:v>Task Status</x:v>
      </x:c>
      <x:c r="B16" s="11" t="str">
        <x:v>NotStarted | InProgress | Blocked | Done | Cancelled</x:v>
      </x:c>
      <x:c r="C16" s="11"/>
      <x:c r="D16" s="11"/>
      <x:c r="E16" s="11"/>
    </x:row>
    <x:row r="17" ht="26" customHeight="1">
      <x:c r="A17" s="17" t="str">
        <x:v>Item Type (ประเภทงาน)</x:v>
      </x:c>
      <x:c r="B17" s="11" t="str">
        <x:v>Main Task | Task | Subtask</x:v>
      </x:c>
      <x:c r="C17" s="11"/>
      <x:c r="D17" s="11"/>
      <x:c r="E17" s="11"/>
    </x:row>
    <x:row r="18" ht="26" customHeight="1">
      <x:c r="A18" s="17" t="str">
        <x:v>Project Role (บทบาท)</x:v>
      </x:c>
      <x:c r="B18" s="11" t="str">
        <x:v>PM | BA | DEV | QA | Reviewer | Contributor | Observer</x:v>
      </x:c>
      <x:c r="C18" s="11"/>
      <x:c r="D18" s="11"/>
      <x:c r="E18" s="11"/>
    </x:row>
    <x:row r="19" ht="26" customHeight="1">
      <x:c r="A19" s="17" t="str">
        <x:v>RAID Type</x:v>
      </x:c>
      <x:c r="B19" s="11" t="str">
        <x:v>Risk | Assumption | Issue | Dependency</x:v>
      </x:c>
      <x:c r="C19" s="11"/>
      <x:c r="D19" s="11"/>
      <x:c r="E19" s="11"/>
    </x:row>
    <x:row r="20" ht="26" customHeight="1">
      <x:c r="A20" s="17" t="str">
        <x:v>RAID Severity</x:v>
      </x:c>
      <x:c r="B20" s="11" t="str">
        <x:v>Critical | High | Medium | Low</x:v>
      </x:c>
      <x:c r="C20" s="11"/>
      <x:c r="D20" s="11"/>
      <x:c r="E20" s="11"/>
    </x:row>
  </x:sheetData>
  <x:mergeCells>
    <x:mergeCell ref="A1:E1"/>
    <x:mergeCell ref="A2:E2"/>
    <x:mergeCell ref="A4:E4"/>
    <x:mergeCell ref="C5:E5"/>
    <x:mergeCell ref="C6:E6"/>
    <x:mergeCell ref="C7:E7"/>
    <x:mergeCell ref="C8:E8"/>
    <x:mergeCell ref="C9:E9"/>
    <x:mergeCell ref="A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7" hidden="0" customWidth="1"/>
    <x:col min="4" max="4" width="14" hidden="0" customWidth="1"/>
    <x:col min="5" max="5" width="20" hidden="0" customWidth="1"/>
    <x:col min="6" max="6" width="22" hidden="0" customWidth="1"/>
    <x:col min="7" max="7" width="14" hidden="0" customWidth="1"/>
    <x:col min="8" max="8" width="15" hidden="0" customWidth="1"/>
    <x:col min="9" max="9" width="15" hidden="0" customWidth="1"/>
    <x:col min="10" max="10" width="12" hidden="0" customWidth="1"/>
    <x:col min="11" max="11" width="28" hidden="0" customWidth="1"/>
  </x:cols>
  <x:sheetData>
    <x:row r="1" ht="36" customHeight="1">
      <x:c r="A1" s="3" t="str">
        <x:v>1. ข้อมูลพื้นฐานโครงการ</x:v>
      </x:c>
    </x:row>
    <x:row r="2" ht="28" customHeight="1">
      <x:c r="A2" s="7" t="str">
        <x:v>กรอกทุกโครงการที่อยู่ในความรับผิดชอบ | หนึ่งแถว = หนึ่งโครงการ | * = จำเป็นต้องกรอก</x:v>
      </x:c>
    </x:row>
    <x:row r="4" ht="44" customHeight="1">
      <x:c r="A4" s="21" t="str">
        <x:v>รหัสโครงการ *
(Project Code)</x:v>
      </x:c>
      <x:c r="B4" s="21" t="str">
        <x:v>ชื่อโครงการ *
(ภาษาไทย/อังกฤษ)</x:v>
      </x:c>
      <x:c r="C4" s="21" t="str">
        <x:v>ประเภทโครงการ *
(Project Type)</x:v>
      </x:c>
      <x:c r="D4" s="21" t="str">
        <x:v>ขนาดโครงการ *
(Project Size)</x:v>
      </x:c>
      <x:c r="E4" s="21" t="str">
        <x:v>Portfolio
(กลุ่มงาน)</x:v>
      </x:c>
      <x:c r="F4" s="21" t="str">
        <x:v>ผู้จัดการโครงการ *
(Main PM - ชื่อ)</x:v>
      </x:c>
      <x:c r="G4" s="21" t="str">
        <x:v>สถานะ *
(Status)</x:v>
      </x:c>
      <x:c r="H4" s="21" t="str">
        <x:v>วันเริ่มต้น *
(YYYY-MM-DD)</x:v>
      </x:c>
      <x:c r="I4" s="21" t="str">
        <x:v>วันสิ้นสุด *
(YYYY-MM-DD)</x:v>
      </x:c>
      <x:c r="J4" s="21" t="str">
        <x:v>RAG Status
(ปัจจุบัน)</x:v>
      </x:c>
      <x:c r="K4" s="21" t="str">
        <x:v>หมายเหตุ / บริบท</x:v>
      </x:c>
    </x:row>
    <x:row r="5" ht="28" customHeight="1">
      <x:c r="A5" s="29" t="str">
        <x:v>RRMS</x:v>
      </x:c>
      <x:c r="B5" s="29" t="str">
        <x:v>ระบบบริหารจัดการวิจัยโรงพยาบาลรามาธิบดี</x:v>
      </x:c>
      <x:c r="C5" s="29" t="str">
        <x:v>New</x:v>
      </x:c>
      <x:c r="D5" s="29" t="str">
        <x:v>Large</x:v>
      </x:c>
      <x:c r="E5" s="29" t="str">
        <x:v>Hospital IS</x:v>
      </x:c>
      <x:c r="F5" s="29" t="str">
        <x:v>Chonthawat</x:v>
      </x:c>
      <x:c r="G5" s="29" t="str">
        <x:v>Active</x:v>
      </x:c>
      <x:c r="H5" s="31" t="str">
        <x:v>2026-01-01</x:v>
      </x:c>
      <x:c r="I5" s="31" t="str">
        <x:v>2027-06-30</x:v>
      </x:c>
      <x:c r="J5" s="29" t="str">
        <x:v>Red</x:v>
      </x:c>
      <x:c r="K5" s="29" t="str">
        <x:v>(ตัวอย่าง - มีในระบบแล้ว)</x:v>
      </x:c>
    </x:row>
    <x:row r="6" ht="28" customHeight="1">
      <x:c r="A6" s="29" t="str">
        <x:v>EDOC-2026</x:v>
      </x:c>
      <x:c r="B6" s="29" t="str">
        <x:v>ระบบสารบรรณอิเล็กทรอนิกส์ ระยะที่ 2</x:v>
      </x:c>
      <x:c r="C6" s="29" t="str">
        <x:v>New</x:v>
      </x:c>
      <x:c r="D6" s="29" t="str">
        <x:v>Large</x:v>
      </x:c>
      <x:c r="E6" s="29" t="str">
        <x:v>Hospital IS</x:v>
      </x:c>
      <x:c r="F6" s="29" t="str">
        <x:v>RRMS Demo PM</x:v>
      </x:c>
      <x:c r="G6" s="29" t="str">
        <x:v>Active</x:v>
      </x:c>
      <x:c r="H6" s="31" t="str">
        <x:v>2025-09-08</x:v>
      </x:c>
      <x:c r="I6" s="31" t="str">
        <x:v>2026-10-31</x:v>
      </x:c>
      <x:c r="J6" s="29" t="str">
        <x:v>Amber</x:v>
      </x:c>
      <x:c r="K6" s="29" t="str">
        <x:v>(ตัวอย่าง - มีในระบบแล้ว)</x:v>
      </x:c>
    </x:row>
    <x:row r="7" ht="28" customHeight="1">
      <x:c r="A7" s="30" t="str">
        <x:v>PROJECT-03</x:v>
      </x:c>
      <x:c r="B7" s="30" t="str">
        <x:v>กรอกชื่อโครงการที่ 3</x:v>
      </x:c>
      <x:c r="C7" s="30" t="str">
        <x:v>New</x:v>
      </x:c>
      <x:c r="D7" s="30" t="str">
        <x:v>Medium</x:v>
      </x:c>
      <x:c r="E7" s="30" t="str"/>
      <x:c r="F7" s="30" t="str">
        <x:v>ชื่อ PM</x:v>
      </x:c>
      <x:c r="G7" s="30" t="str">
        <x:v>Active</x:v>
      </x:c>
      <x:c r="H7" s="32" t="str"/>
      <x:c r="I7" s="32" t="str"/>
      <x:c r="J7" s="30" t="str">
        <x:v>Green</x:v>
      </x:c>
      <x:c r="K7" s="30" t="str"/>
    </x:row>
    <x:row r="8" ht="28" customHeight="1">
      <x:c r="A8" s="30" t="str">
        <x:v>PROJECT-04</x:v>
      </x:c>
      <x:c r="B8" s="30" t="str">
        <x:v>กรอกชื่อโครงการที่ 4</x:v>
      </x:c>
      <x:c r="C8" s="30" t="str">
        <x:v>New</x:v>
      </x:c>
      <x:c r="D8" s="30" t="str">
        <x:v>Medium</x:v>
      </x:c>
      <x:c r="E8" s="30" t="str"/>
      <x:c r="F8" s="30" t="str">
        <x:v>ชื่อ PM</x:v>
      </x:c>
      <x:c r="G8" s="30" t="str">
        <x:v>Active</x:v>
      </x:c>
      <x:c r="H8" s="32" t="str"/>
      <x:c r="I8" s="32" t="str"/>
      <x:c r="J8" s="30" t="str">
        <x:v>Green</x:v>
      </x:c>
      <x:c r="K8" s="30" t="str"/>
    </x:row>
    <x:row r="9" ht="28" customHeight="1">
      <x:c r="A9" s="30" t="str">
        <x:v>PROJECT-05</x:v>
      </x:c>
      <x:c r="B9" s="30" t="str">
        <x:v>กรอกชื่อโครงการที่ 5</x:v>
      </x:c>
      <x:c r="C9" s="30" t="str">
        <x:v>New</x:v>
      </x:c>
      <x:c r="D9" s="30" t="str">
        <x:v>Small</x:v>
      </x:c>
      <x:c r="E9" s="30" t="str"/>
      <x:c r="F9" s="30" t="str">
        <x:v>ชื่อ PM</x:v>
      </x:c>
      <x:c r="G9" s="30" t="str">
        <x:v>Active</x:v>
      </x:c>
      <x:c r="H9" s="32" t="str"/>
      <x:c r="I9" s="32" t="str"/>
      <x:c r="J9" s="30" t="str">
        <x:v>Green</x:v>
      </x:c>
      <x:c r="K9" s="30" t="str"/>
    </x:row>
    <x:row r="10" ht="28" customHeight="1">
      <x:c r="A10" s="30" t="str">
        <x:v>PROJECT-06</x:v>
      </x:c>
      <x:c r="B10" s="30" t="str">
        <x:v>กรอกชื่อโครงการที่ 6</x:v>
      </x:c>
      <x:c r="C10" s="30" t="str">
        <x:v>New</x:v>
      </x:c>
      <x:c r="D10" s="30" t="str">
        <x:v>Small</x:v>
      </x:c>
      <x:c r="E10" s="30" t="str"/>
      <x:c r="F10" s="30" t="str">
        <x:v>ชื่อ PM</x:v>
      </x:c>
      <x:c r="G10" s="30" t="str">
        <x:v>Active</x:v>
      </x:c>
      <x:c r="H10" s="32" t="str"/>
      <x:c r="I10" s="32" t="str"/>
      <x:c r="J10" s="30" t="str">
        <x:v>Green</x:v>
      </x:c>
      <x:c r="K10" s="30" t="str"/>
    </x:row>
    <x:row r="11" ht="28" customHeight="1">
      <x:c r="A11" s="30"/>
      <x:c r="B11" s="30"/>
      <x:c r="C11" s="30"/>
      <x:c r="D11" s="30"/>
      <x:c r="E11" s="30"/>
      <x:c r="F11" s="30"/>
      <x:c r="G11" s="30"/>
      <x:c r="H11" s="32"/>
      <x:c r="I11" s="32"/>
      <x:c r="J11" s="30"/>
      <x:c r="K11" s="30"/>
    </x:row>
    <x:row r="12" ht="28" customHeight="1">
      <x:c r="A12" s="30"/>
      <x:c r="B12" s="30"/>
      <x:c r="C12" s="30"/>
      <x:c r="D12" s="30"/>
      <x:c r="E12" s="30"/>
      <x:c r="F12" s="30"/>
      <x:c r="G12" s="30"/>
      <x:c r="H12" s="32"/>
      <x:c r="I12" s="32"/>
      <x:c r="J12" s="30"/>
      <x:c r="K12" s="30"/>
    </x:row>
    <x:row r="13" ht="28" customHeight="1">
      <x:c r="A13" s="30"/>
      <x:c r="B13" s="30"/>
      <x:c r="C13" s="30"/>
      <x:c r="D13" s="30"/>
      <x:c r="E13" s="30"/>
      <x:c r="F13" s="30"/>
      <x:c r="G13" s="30"/>
      <x:c r="H13" s="32"/>
      <x:c r="I13" s="32"/>
      <x:c r="J13" s="30"/>
      <x:c r="K13" s="30"/>
    </x:row>
    <x:row r="14" ht="28" customHeight="1">
      <x:c r="A14" s="30"/>
      <x:c r="B14" s="30"/>
      <x:c r="C14" s="30"/>
      <x:c r="D14" s="30"/>
      <x:c r="E14" s="30"/>
      <x:c r="F14" s="30"/>
      <x:c r="G14" s="30"/>
      <x:c r="H14" s="32"/>
      <x:c r="I14" s="32"/>
      <x:c r="J14" s="30"/>
      <x:c r="K14" s="30"/>
    </x:row>
    <x:row r="15" ht="28" customHeight="1">
      <x:c r="A15" s="30"/>
      <x:c r="B15" s="30"/>
      <x:c r="C15" s="30"/>
      <x:c r="D15" s="30"/>
      <x:c r="E15" s="30"/>
      <x:c r="F15" s="30"/>
      <x:c r="G15" s="30"/>
      <x:c r="H15" s="32"/>
      <x:c r="I15" s="32"/>
      <x:c r="J15" s="30"/>
      <x:c r="K15" s="30"/>
    </x:row>
    <x:row r="16" ht="28" customHeight="1">
      <x:c r="A16" s="30"/>
      <x:c r="B16" s="30"/>
      <x:c r="C16" s="30"/>
      <x:c r="D16" s="30"/>
      <x:c r="E16" s="30"/>
      <x:c r="F16" s="30"/>
      <x:c r="G16" s="30"/>
      <x:c r="H16" s="32"/>
      <x:c r="I16" s="32"/>
      <x:c r="J16" s="30"/>
      <x:c r="K16" s="30"/>
    </x:row>
    <x:row r="17" ht="28" customHeight="1">
      <x:c r="A17" s="30"/>
      <x:c r="B17" s="30"/>
      <x:c r="C17" s="30"/>
      <x:c r="D17" s="30"/>
      <x:c r="E17" s="30"/>
      <x:c r="F17" s="30"/>
      <x:c r="G17" s="30"/>
      <x:c r="H17" s="32"/>
      <x:c r="I17" s="32"/>
      <x:c r="J17" s="30"/>
      <x:c r="K17" s="30"/>
    </x:row>
    <x:row r="18" ht="28" customHeight="1">
      <x:c r="A18" s="30"/>
      <x:c r="B18" s="30"/>
      <x:c r="C18" s="30"/>
      <x:c r="D18" s="30"/>
      <x:c r="E18" s="30"/>
      <x:c r="F18" s="30"/>
      <x:c r="G18" s="30"/>
      <x:c r="H18" s="32"/>
      <x:c r="I18" s="32"/>
      <x:c r="J18" s="30"/>
      <x:c r="K18" s="30"/>
    </x:row>
    <x:row r="19" ht="28" customHeight="1">
      <x:c r="A19" s="30"/>
      <x:c r="B19" s="30"/>
      <x:c r="C19" s="30"/>
      <x:c r="D19" s="30"/>
      <x:c r="E19" s="30"/>
      <x:c r="F19" s="30"/>
      <x:c r="G19" s="30"/>
      <x:c r="H19" s="32"/>
      <x:c r="I19" s="32"/>
      <x:c r="J19" s="30"/>
      <x:c r="K19" s="30"/>
    </x:row>
    <x:row r="20" ht="28" customHeight="1">
      <x:c r="A20" s="30"/>
      <x:c r="B20" s="30"/>
      <x:c r="C20" s="30"/>
      <x:c r="D20" s="30"/>
      <x:c r="E20" s="30"/>
      <x:c r="F20" s="30"/>
      <x:c r="G20" s="30"/>
      <x:c r="H20" s="32"/>
      <x:c r="I20" s="32"/>
      <x:c r="J20" s="30"/>
      <x:c r="K20" s="30"/>
    </x:row>
    <x:row r="21" ht="28" customHeight="1">
      <x:c r="A21" s="30"/>
      <x:c r="B21" s="30"/>
      <x:c r="C21" s="30"/>
      <x:c r="D21" s="30"/>
      <x:c r="E21" s="30"/>
      <x:c r="F21" s="30"/>
      <x:c r="G21" s="30"/>
      <x:c r="H21" s="32"/>
      <x:c r="I21" s="32"/>
      <x:c r="J21" s="30"/>
      <x:c r="K21" s="30"/>
    </x:row>
    <x:row r="22" ht="28" customHeight="1">
      <x:c r="A22" s="30"/>
      <x:c r="B22" s="30"/>
      <x:c r="C22" s="30"/>
      <x:c r="D22" s="30"/>
      <x:c r="E22" s="30"/>
      <x:c r="F22" s="30"/>
      <x:c r="G22" s="30"/>
      <x:c r="H22" s="32"/>
      <x:c r="I22" s="32"/>
      <x:c r="J22" s="30"/>
      <x:c r="K22" s="30"/>
    </x:row>
    <x:row r="23" ht="28" customHeight="1">
      <x:c r="A23" s="30"/>
      <x:c r="B23" s="30"/>
      <x:c r="C23" s="30"/>
      <x:c r="D23" s="30"/>
      <x:c r="E23" s="30"/>
      <x:c r="F23" s="30"/>
      <x:c r="G23" s="30"/>
      <x:c r="H23" s="32"/>
      <x:c r="I23" s="32"/>
      <x:c r="J23" s="30"/>
      <x:c r="K23" s="30"/>
    </x:row>
    <x:row r="24" ht="28" customHeight="1">
      <x:c r="A24" s="30"/>
      <x:c r="B24" s="30"/>
      <x:c r="C24" s="30"/>
      <x:c r="D24" s="30"/>
      <x:c r="E24" s="30"/>
      <x:c r="F24" s="30"/>
      <x:c r="G24" s="30"/>
      <x:c r="H24" s="32"/>
      <x:c r="I24" s="32"/>
      <x:c r="J24" s="30"/>
      <x:c r="K24" s="30"/>
    </x:row>
    <x:row r="25" ht="28" customHeight="1">
      <x:c r="A25" s="30"/>
      <x:c r="B25" s="30"/>
      <x:c r="C25" s="30"/>
      <x:c r="D25" s="30"/>
      <x:c r="E25" s="30"/>
      <x:c r="F25" s="30"/>
      <x:c r="G25" s="30"/>
      <x:c r="H25" s="32"/>
      <x:c r="I25" s="32"/>
      <x:c r="J25" s="30"/>
      <x:c r="K25" s="30"/>
    </x:row>
    <x:row r="26" ht="28" customHeight="1">
      <x:c r="A26" s="30"/>
      <x:c r="B26" s="30"/>
      <x:c r="C26" s="30"/>
      <x:c r="D26" s="30"/>
      <x:c r="E26" s="30"/>
      <x:c r="F26" s="30"/>
      <x:c r="G26" s="30"/>
      <x:c r="H26" s="32"/>
      <x:c r="I26" s="32"/>
      <x:c r="J26" s="30"/>
      <x:c r="K26" s="30"/>
    </x:row>
    <x:row r="27" ht="28" customHeight="1">
      <x:c r="A27" s="30"/>
      <x:c r="B27" s="30"/>
      <x:c r="C27" s="30"/>
      <x:c r="D27" s="30"/>
      <x:c r="E27" s="30"/>
      <x:c r="F27" s="30"/>
      <x:c r="G27" s="30"/>
      <x:c r="H27" s="32"/>
      <x:c r="I27" s="32"/>
      <x:c r="J27" s="30"/>
      <x:c r="K27" s="30"/>
    </x:row>
    <x:row r="28" ht="28" customHeight="1">
      <x:c r="A28" s="30"/>
      <x:c r="B28" s="30"/>
      <x:c r="C28" s="30"/>
      <x:c r="D28" s="30"/>
      <x:c r="E28" s="30"/>
      <x:c r="F28" s="30"/>
      <x:c r="G28" s="30"/>
      <x:c r="H28" s="32"/>
      <x:c r="I28" s="32"/>
      <x:c r="J28" s="30"/>
      <x:c r="K28" s="30"/>
    </x:row>
    <x:row r="29" ht="28" customHeight="1">
      <x:c r="A29" s="30"/>
      <x:c r="B29" s="30"/>
      <x:c r="C29" s="30"/>
      <x:c r="D29" s="30"/>
      <x:c r="E29" s="30"/>
      <x:c r="F29" s="30"/>
      <x:c r="G29" s="30"/>
      <x:c r="H29" s="32"/>
      <x:c r="I29" s="32"/>
      <x:c r="J29" s="30"/>
      <x:c r="K29" s="30"/>
    </x:row>
    <x:row r="30" ht="28" customHeight="1">
      <x:c r="A30" s="30"/>
      <x:c r="B30" s="30"/>
      <x:c r="C30" s="30"/>
      <x:c r="D30" s="30"/>
      <x:c r="E30" s="30"/>
      <x:c r="F30" s="30"/>
      <x:c r="G30" s="30"/>
      <x:c r="H30" s="32"/>
      <x:c r="I30" s="32"/>
      <x:c r="J30" s="30"/>
      <x:c r="K30" s="30"/>
    </x:row>
    <x:row r="31" ht="28" customHeight="1">
      <x:c r="A31" s="30"/>
      <x:c r="B31" s="30"/>
      <x:c r="C31" s="30"/>
      <x:c r="D31" s="30"/>
      <x:c r="E31" s="30"/>
      <x:c r="F31" s="30"/>
      <x:c r="G31" s="30"/>
      <x:c r="H31" s="32"/>
      <x:c r="I31" s="32"/>
      <x:c r="J31" s="30"/>
      <x:c r="K31" s="30"/>
    </x:row>
    <x:row r="32" ht="28" customHeight="1">
      <x:c r="A32" s="30"/>
      <x:c r="B32" s="30"/>
      <x:c r="C32" s="30"/>
      <x:c r="D32" s="30"/>
      <x:c r="E32" s="30"/>
      <x:c r="F32" s="30"/>
      <x:c r="G32" s="30"/>
      <x:c r="H32" s="32"/>
      <x:c r="I32" s="32"/>
      <x:c r="J32" s="30"/>
      <x:c r="K32" s="30"/>
    </x:row>
    <x:row r="33" ht="28" customHeight="1">
      <x:c r="A33" s="30"/>
      <x:c r="B33" s="30"/>
      <x:c r="C33" s="30"/>
      <x:c r="D33" s="30"/>
      <x:c r="E33" s="30"/>
      <x:c r="F33" s="30"/>
      <x:c r="G33" s="30"/>
      <x:c r="H33" s="32"/>
      <x:c r="I33" s="32"/>
      <x:c r="J33" s="30"/>
      <x:c r="K33" s="30"/>
    </x:row>
    <x:row r="34" ht="28" customHeight="1">
      <x:c r="A34" s="30"/>
      <x:c r="B34" s="30"/>
      <x:c r="C34" s="30"/>
      <x:c r="D34" s="30"/>
      <x:c r="E34" s="30"/>
      <x:c r="F34" s="30"/>
      <x:c r="G34" s="30"/>
      <x:c r="H34" s="32"/>
      <x:c r="I34" s="32"/>
      <x:c r="J34" s="30"/>
      <x:c r="K34" s="30"/>
    </x:row>
    <x:row r="35" ht="28" customHeight="1">
      <x:c r="A35" s="30"/>
      <x:c r="B35" s="30"/>
      <x:c r="C35" s="30"/>
      <x:c r="D35" s="30"/>
      <x:c r="E35" s="30"/>
      <x:c r="F35" s="30"/>
      <x:c r="G35" s="30"/>
      <x:c r="H35" s="32"/>
      <x:c r="I35" s="32"/>
      <x:c r="J35" s="30"/>
      <x:c r="K35" s="30"/>
    </x:row>
    <x:row r="36" ht="28" customHeight="1">
      <x:c r="A36" s="30"/>
      <x:c r="B36" s="30"/>
      <x:c r="C36" s="30"/>
      <x:c r="D36" s="30"/>
      <x:c r="E36" s="30"/>
      <x:c r="F36" s="30"/>
      <x:c r="G36" s="30"/>
      <x:c r="H36" s="32"/>
      <x:c r="I36" s="32"/>
      <x:c r="J36" s="30"/>
      <x:c r="K36" s="30"/>
    </x:row>
    <x:row r="37" ht="28" customHeight="1">
      <x:c r="A37" s="30"/>
      <x:c r="B37" s="30"/>
      <x:c r="C37" s="30"/>
      <x:c r="D37" s="30"/>
      <x:c r="E37" s="30"/>
      <x:c r="F37" s="30"/>
      <x:c r="G37" s="30"/>
      <x:c r="H37" s="32"/>
      <x:c r="I37" s="32"/>
      <x:c r="J37" s="30"/>
      <x:c r="K37" s="30"/>
    </x:row>
    <x:row r="38" ht="28" customHeight="1">
      <x:c r="A38" s="30"/>
      <x:c r="B38" s="30"/>
      <x:c r="C38" s="30"/>
      <x:c r="D38" s="30"/>
      <x:c r="E38" s="30"/>
      <x:c r="F38" s="30"/>
      <x:c r="G38" s="30"/>
      <x:c r="H38" s="32"/>
      <x:c r="I38" s="32"/>
      <x:c r="J38" s="30"/>
      <x:c r="K38" s="30"/>
    </x:row>
    <x:row r="39" ht="28" customHeight="1">
      <x:c r="A39" s="30"/>
      <x:c r="B39" s="30"/>
      <x:c r="C39" s="30"/>
      <x:c r="D39" s="30"/>
      <x:c r="E39" s="30"/>
      <x:c r="F39" s="30"/>
      <x:c r="G39" s="30"/>
      <x:c r="H39" s="32"/>
      <x:c r="I39" s="32"/>
      <x:c r="J39" s="30"/>
      <x:c r="K39" s="30"/>
    </x:row>
    <x:row r="40" ht="28" customHeight="1">
      <x:c r="A40" s="30"/>
      <x:c r="B40" s="30"/>
      <x:c r="C40" s="30"/>
      <x:c r="D40" s="30"/>
      <x:c r="E40" s="30"/>
      <x:c r="F40" s="30"/>
      <x:c r="G40" s="30"/>
      <x:c r="H40" s="32"/>
      <x:c r="I40" s="32"/>
      <x:c r="J40" s="30"/>
      <x:c r="K40" s="30"/>
    </x:row>
    <x:row r="41" ht="28" customHeight="1">
      <x:c r="A41" s="30"/>
      <x:c r="B41" s="30"/>
      <x:c r="C41" s="30"/>
      <x:c r="D41" s="30"/>
      <x:c r="E41" s="30"/>
      <x:c r="F41" s="30"/>
      <x:c r="G41" s="30"/>
      <x:c r="H41" s="32"/>
      <x:c r="I41" s="32"/>
      <x:c r="J41" s="30"/>
      <x:c r="K41" s="30"/>
    </x:row>
    <x:row r="42" ht="28" customHeight="1">
      <x:c r="A42" s="30"/>
      <x:c r="B42" s="30"/>
      <x:c r="C42" s="30"/>
      <x:c r="D42" s="30"/>
      <x:c r="E42" s="30"/>
      <x:c r="F42" s="30"/>
      <x:c r="G42" s="30"/>
      <x:c r="H42" s="32"/>
      <x:c r="I42" s="32"/>
      <x:c r="J42" s="30"/>
      <x:c r="K42" s="30"/>
    </x:row>
    <x:row r="43" ht="28" customHeight="1">
      <x:c r="A43" s="30"/>
      <x:c r="B43" s="30"/>
      <x:c r="C43" s="30"/>
      <x:c r="D43" s="30"/>
      <x:c r="E43" s="30"/>
      <x:c r="F43" s="30"/>
      <x:c r="G43" s="30"/>
      <x:c r="H43" s="32"/>
      <x:c r="I43" s="32"/>
      <x:c r="J43" s="30"/>
      <x:c r="K43" s="30"/>
    </x:row>
    <x:row r="44" ht="28" customHeight="1">
      <x:c r="A44" s="30"/>
      <x:c r="B44" s="30"/>
      <x:c r="C44" s="30"/>
      <x:c r="D44" s="30"/>
      <x:c r="E44" s="30"/>
      <x:c r="F44" s="30"/>
      <x:c r="G44" s="30"/>
      <x:c r="H44" s="32"/>
      <x:c r="I44" s="32"/>
      <x:c r="J44" s="30"/>
      <x:c r="K44" s="30"/>
    </x:row>
    <x:row r="45" ht="28" customHeight="1">
      <x:c r="A45" s="30"/>
      <x:c r="B45" s="30"/>
      <x:c r="C45" s="30"/>
      <x:c r="D45" s="30"/>
      <x:c r="E45" s="30"/>
      <x:c r="F45" s="30"/>
      <x:c r="G45" s="30"/>
      <x:c r="H45" s="32"/>
      <x:c r="I45" s="32"/>
      <x:c r="J45" s="30"/>
      <x:c r="K45" s="30"/>
    </x:row>
    <x:row r="46" ht="28" customHeight="1">
      <x:c r="A46" s="30"/>
      <x:c r="B46" s="30"/>
      <x:c r="C46" s="30"/>
      <x:c r="D46" s="30"/>
      <x:c r="E46" s="30"/>
      <x:c r="F46" s="30"/>
      <x:c r="G46" s="30"/>
      <x:c r="H46" s="32"/>
      <x:c r="I46" s="32"/>
      <x:c r="J46" s="30"/>
      <x:c r="K46" s="30"/>
    </x:row>
    <x:row r="47" ht="28" customHeight="1">
      <x:c r="A47" s="30"/>
      <x:c r="B47" s="30"/>
      <x:c r="C47" s="30"/>
      <x:c r="D47" s="30"/>
      <x:c r="E47" s="30"/>
      <x:c r="F47" s="30"/>
      <x:c r="G47" s="30"/>
      <x:c r="H47" s="32"/>
      <x:c r="I47" s="32"/>
      <x:c r="J47" s="30"/>
      <x:c r="K47" s="30"/>
    </x:row>
    <x:row r="48" ht="28" customHeight="1">
      <x:c r="A48" s="30"/>
      <x:c r="B48" s="30"/>
      <x:c r="C48" s="30"/>
      <x:c r="D48" s="30"/>
      <x:c r="E48" s="30"/>
      <x:c r="F48" s="30"/>
      <x:c r="G48" s="30"/>
      <x:c r="H48" s="32"/>
      <x:c r="I48" s="32"/>
      <x:c r="J48" s="30"/>
      <x:c r="K48" s="30"/>
    </x:row>
    <x:row r="49" ht="28" customHeight="1">
      <x:c r="A49" s="30"/>
      <x:c r="B49" s="30"/>
      <x:c r="C49" s="30"/>
      <x:c r="D49" s="30"/>
      <x:c r="E49" s="30"/>
      <x:c r="F49" s="30"/>
      <x:c r="G49" s="30"/>
      <x:c r="H49" s="32"/>
      <x:c r="I49" s="32"/>
      <x:c r="J49" s="30"/>
      <x:c r="K49" s="30"/>
    </x:row>
    <x:row r="50" ht="28" customHeight="1">
      <x:c r="A50" s="30"/>
      <x:c r="B50" s="30"/>
      <x:c r="C50" s="30"/>
      <x:c r="D50" s="30"/>
      <x:c r="E50" s="30"/>
      <x:c r="F50" s="30"/>
      <x:c r="G50" s="30"/>
      <x:c r="H50" s="32"/>
      <x:c r="I50" s="32"/>
      <x:c r="J50" s="30"/>
      <x:c r="K50" s="30"/>
    </x:row>
  </x:sheetData>
  <x:mergeCells>
    <x:mergeCell ref="A1:K1"/>
    <x:mergeCell ref="A2:K2"/>
  </x:mergeCells>
  <x:dataValidations count="4">
    <x:dataValidation type="list" sqref="C5:C50">
      <x:formula1>"New,Change Major,Change Minor,Job"</x:formula1>
    </x:dataValidation>
    <x:dataValidation type="list" sqref="D5:D50">
      <x:formula1>"Small,Medium,Large"</x:formula1>
    </x:dataValidation>
    <x:dataValidation type="list" sqref="G5:G50">
      <x:formula1>"Active,Draft,OnHold,Completed,Cancelled"</x:formula1>
    </x:dataValidation>
    <x:dataValidation type="list" sqref="J5:J50">
      <x:formula1>"Green,Amber,Red"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24" hidden="0" customWidth="1"/>
    <x:col min="5" max="5" width="22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36" customHeight="1">
      <x:c r="A1" s="3" t="str">
        <x:v>2. สมาชิกทีมและบทบาท</x:v>
      </x:c>
    </x:row>
    <x:row r="2" ht="28" customHeight="1">
      <x:c r="A2" s="7" t="str">
        <x:v>ระบุสมาชิกทุกคนในแต่ละโครงการ | หนึ่งแถว = หนึ่งคนในหนึ่งโครงการ | บุคคลเดียวอยู่หลายโครงการได้</x:v>
      </x:c>
    </x:row>
    <x:row r="4" ht="44" customHeight="1">
      <x:c r="A4" s="21" t="str">
        <x:v>รหัสโครงการ *
(Project Code)</x:v>
      </x:c>
      <x:c r="B4" s="21" t="str">
        <x:v>ชื่อ-นามสกุล *</x:v>
      </x:c>
      <x:c r="C4" s="21" t="str">
        <x:v>Email *
(ใช้เป็น Person ID)</x:v>
      </x:c>
      <x:c r="D4" s="21" t="str">
        <x:v>แผนก / หน่วยงาน</x:v>
      </x:c>
      <x:c r="E4" s="21" t="str">
        <x:v>ตำแหน่ง
(Position Title)</x:v>
      </x:c>
      <x:c r="F4" s="21" t="str">
        <x:v>บทบาทในโครงการ *
(Project Role)</x:v>
      </x:c>
      <x:c r="G4" s="21" t="str">
        <x:v>เป็น Main PM?
(TRUE/FALSE)</x:v>
      </x:c>
      <x:c r="H4" s="21" t="str">
        <x:v>หมายเหตุ</x:v>
      </x:c>
    </x:row>
    <x:row r="5" ht="26" customHeight="1">
      <x:c r="A5" s="29" t="str">
        <x:v>RRMS</x:v>
      </x:c>
      <x:c r="B5" s="29" t="str">
        <x:v>Chonthawat Tangmanomana</x:v>
      </x:c>
      <x:c r="C5" s="29" t="str">
        <x:v>chonthawat.tan@mahidol.ac.th</x:v>
      </x:c>
      <x:c r="D5" s="29" t="str">
        <x:v>ฝ่ายสารสนเทศ</x:v>
      </x:c>
      <x:c r="E5" s="29" t="str">
        <x:v>Project Manager</x:v>
      </x:c>
      <x:c r="F5" s="29" t="str">
        <x:v>PM</x:v>
      </x:c>
      <x:c r="G5" s="29" t="str">
        <x:v>TRUE</x:v>
      </x:c>
      <x:c r="H5" s="29" t="str">
        <x:v>(ตัวอย่าง)</x:v>
      </x:c>
    </x:row>
    <x:row r="6" ht="26" customHeight="1">
      <x:c r="A6" s="29" t="str">
        <x:v>RRMS</x:v>
      </x:c>
      <x:c r="B6" s="29" t="str">
        <x:v>Chanyawan</x:v>
      </x:c>
      <x:c r="C6" s="29" t="str">
        <x:v>Chanyawan.sit@mahidol.ac.th</x:v>
      </x:c>
      <x:c r="D6" s="29" t="str">
        <x:v>งานสารสนเทศ</x:v>
      </x:c>
      <x:c r="E6" s="29" t="str">
        <x:v>Business Analyst</x:v>
      </x:c>
      <x:c r="F6" s="29" t="str">
        <x:v>BA</x:v>
      </x:c>
      <x:c r="G6" s="29" t="str">
        <x:v>FALSE</x:v>
      </x:c>
      <x:c r="H6" s="29" t="str">
        <x:v>(ตัวอย่าง)</x:v>
      </x:c>
    </x:row>
    <x:row r="7" ht="26" customHeight="1">
      <x:c r="A7" s="30" t="str">
        <x:v>PROJECT-03</x:v>
      </x:c>
      <x:c r="B7" s="30" t="str">
        <x:v>ชื่อสมาชิก 1</x:v>
      </x:c>
      <x:c r="C7" s="30" t="str">
        <x:v>email@mahidol.ac.th</x:v>
      </x:c>
      <x:c r="D7" s="30" t="str">
        <x:v>ระบุแผนก</x:v>
      </x:c>
      <x:c r="E7" s="30" t="str">
        <x:v>ระบุตำแหน่ง</x:v>
      </x:c>
      <x:c r="F7" s="30" t="str">
        <x:v>PM</x:v>
      </x:c>
      <x:c r="G7" s="30" t="str">
        <x:v>TRUE</x:v>
      </x:c>
      <x:c r="H7" s="30" t="str"/>
    </x:row>
    <x:row r="8" ht="26" customHeight="1">
      <x:c r="A8" s="30" t="str">
        <x:v>PROJECT-03</x:v>
      </x:c>
      <x:c r="B8" s="30" t="str">
        <x:v>ชื่อสมาชิก 2</x:v>
      </x:c>
      <x:c r="C8" s="30" t="str">
        <x:v>email2@mahidol.ac.th</x:v>
      </x:c>
      <x:c r="D8" s="30" t="str">
        <x:v>ระบุแผนก</x:v>
      </x:c>
      <x:c r="E8" s="30" t="str">
        <x:v>ระบุตำแหน่ง</x:v>
      </x:c>
      <x:c r="F8" s="30" t="str">
        <x:v>BA</x:v>
      </x:c>
      <x:c r="G8" s="30" t="str">
        <x:v>FALSE</x:v>
      </x:c>
      <x:c r="H8" s="30" t="str"/>
    </x:row>
    <x:row r="9" ht="26" customHeight="1">
      <x:c r="A9" s="30" t="str">
        <x:v>PROJECT-04</x:v>
      </x:c>
      <x:c r="B9" s="30" t="str">
        <x:v>ชื่อสมาชิก 1</x:v>
      </x:c>
      <x:c r="C9" s="30" t="str">
        <x:v>email@mahidol.ac.th</x:v>
      </x:c>
      <x:c r="D9" s="30" t="str"/>
      <x:c r="E9" s="30" t="str"/>
      <x:c r="F9" s="30" t="str">
        <x:v>PM</x:v>
      </x:c>
      <x:c r="G9" s="30" t="str">
        <x:v>TRUE</x:v>
      </x:c>
      <x:c r="H9" s="30" t="str"/>
    </x:row>
    <x:row r="10" ht="26" customHeight="1">
      <x:c r="A10" s="30"/>
      <x:c r="B10" s="30"/>
      <x:c r="C10" s="30"/>
      <x:c r="D10" s="30"/>
      <x:c r="E10" s="30"/>
      <x:c r="F10" s="30"/>
      <x:c r="G10" s="30"/>
      <x:c r="H10" s="30"/>
    </x:row>
    <x:row r="11" ht="26" customHeight="1">
      <x:c r="A11" s="30"/>
      <x:c r="B11" s="30"/>
      <x:c r="C11" s="30"/>
      <x:c r="D11" s="30"/>
      <x:c r="E11" s="30"/>
      <x:c r="F11" s="30"/>
      <x:c r="G11" s="30"/>
      <x:c r="H11" s="30"/>
    </x:row>
    <x:row r="12" ht="26" customHeight="1">
      <x:c r="A12" s="30"/>
      <x:c r="B12" s="30"/>
      <x:c r="C12" s="30"/>
      <x:c r="D12" s="30"/>
      <x:c r="E12" s="30"/>
      <x:c r="F12" s="30"/>
      <x:c r="G12" s="30"/>
      <x:c r="H12" s="30"/>
    </x:row>
    <x:row r="13" ht="26" customHeight="1">
      <x:c r="A13" s="30"/>
      <x:c r="B13" s="30"/>
      <x:c r="C13" s="30"/>
      <x:c r="D13" s="30"/>
      <x:c r="E13" s="30"/>
      <x:c r="F13" s="30"/>
      <x:c r="G13" s="30"/>
      <x:c r="H13" s="30"/>
    </x:row>
    <x:row r="14" ht="26" customHeight="1">
      <x:c r="A14" s="30"/>
      <x:c r="B14" s="30"/>
      <x:c r="C14" s="30"/>
      <x:c r="D14" s="30"/>
      <x:c r="E14" s="30"/>
      <x:c r="F14" s="30"/>
      <x:c r="G14" s="30"/>
      <x:c r="H14" s="30"/>
    </x:row>
    <x:row r="15" ht="26" customHeight="1">
      <x:c r="A15" s="30"/>
      <x:c r="B15" s="30"/>
      <x:c r="C15" s="30"/>
      <x:c r="D15" s="30"/>
      <x:c r="E15" s="30"/>
      <x:c r="F15" s="30"/>
      <x:c r="G15" s="30"/>
      <x:c r="H15" s="30"/>
    </x:row>
    <x:row r="16" ht="26" customHeight="1">
      <x:c r="A16" s="30"/>
      <x:c r="B16" s="30"/>
      <x:c r="C16" s="30"/>
      <x:c r="D16" s="30"/>
      <x:c r="E16" s="30"/>
      <x:c r="F16" s="30"/>
      <x:c r="G16" s="30"/>
      <x:c r="H16" s="30"/>
    </x:row>
    <x:row r="17" ht="26" customHeight="1">
      <x:c r="A17" s="30"/>
      <x:c r="B17" s="30"/>
      <x:c r="C17" s="30"/>
      <x:c r="D17" s="30"/>
      <x:c r="E17" s="30"/>
      <x:c r="F17" s="30"/>
      <x:c r="G17" s="30"/>
      <x:c r="H17" s="30"/>
    </x:row>
    <x:row r="18" ht="26" customHeight="1">
      <x:c r="A18" s="30"/>
      <x:c r="B18" s="30"/>
      <x:c r="C18" s="30"/>
      <x:c r="D18" s="30"/>
      <x:c r="E18" s="30"/>
      <x:c r="F18" s="30"/>
      <x:c r="G18" s="30"/>
      <x:c r="H18" s="30"/>
    </x:row>
    <x:row r="19" ht="26" customHeight="1">
      <x:c r="A19" s="30"/>
      <x:c r="B19" s="30"/>
      <x:c r="C19" s="30"/>
      <x:c r="D19" s="30"/>
      <x:c r="E19" s="30"/>
      <x:c r="F19" s="30"/>
      <x:c r="G19" s="30"/>
      <x:c r="H19" s="30"/>
    </x:row>
    <x:row r="20" ht="26" customHeight="1">
      <x:c r="A20" s="30"/>
      <x:c r="B20" s="30"/>
      <x:c r="C20" s="30"/>
      <x:c r="D20" s="30"/>
      <x:c r="E20" s="30"/>
      <x:c r="F20" s="30"/>
      <x:c r="G20" s="30"/>
      <x:c r="H20" s="30"/>
    </x:row>
    <x:row r="21" ht="26" customHeight="1">
      <x:c r="A21" s="30"/>
      <x:c r="B21" s="30"/>
      <x:c r="C21" s="30"/>
      <x:c r="D21" s="30"/>
      <x:c r="E21" s="30"/>
      <x:c r="F21" s="30"/>
      <x:c r="G21" s="30"/>
      <x:c r="H21" s="30"/>
    </x:row>
    <x:row r="22" ht="26" customHeight="1">
      <x:c r="A22" s="30"/>
      <x:c r="B22" s="30"/>
      <x:c r="C22" s="30"/>
      <x:c r="D22" s="30"/>
      <x:c r="E22" s="30"/>
      <x:c r="F22" s="30"/>
      <x:c r="G22" s="30"/>
      <x:c r="H22" s="30"/>
    </x:row>
    <x:row r="23" ht="26" customHeight="1">
      <x:c r="A23" s="30"/>
      <x:c r="B23" s="30"/>
      <x:c r="C23" s="30"/>
      <x:c r="D23" s="30"/>
      <x:c r="E23" s="30"/>
      <x:c r="F23" s="30"/>
      <x:c r="G23" s="30"/>
      <x:c r="H23" s="30"/>
    </x:row>
    <x:row r="24" ht="26" customHeight="1">
      <x:c r="A24" s="30"/>
      <x:c r="B24" s="30"/>
      <x:c r="C24" s="30"/>
      <x:c r="D24" s="30"/>
      <x:c r="E24" s="30"/>
      <x:c r="F24" s="30"/>
      <x:c r="G24" s="30"/>
      <x:c r="H24" s="30"/>
    </x:row>
    <x:row r="25" ht="26" customHeight="1">
      <x:c r="A25" s="30"/>
      <x:c r="B25" s="30"/>
      <x:c r="C25" s="30"/>
      <x:c r="D25" s="30"/>
      <x:c r="E25" s="30"/>
      <x:c r="F25" s="30"/>
      <x:c r="G25" s="30"/>
      <x:c r="H25" s="30"/>
    </x:row>
    <x:row r="26" ht="26" customHeight="1">
      <x:c r="A26" s="30"/>
      <x:c r="B26" s="30"/>
      <x:c r="C26" s="30"/>
      <x:c r="D26" s="30"/>
      <x:c r="E26" s="30"/>
      <x:c r="F26" s="30"/>
      <x:c r="G26" s="30"/>
      <x:c r="H26" s="30"/>
    </x:row>
    <x:row r="27" ht="26" customHeight="1">
      <x:c r="A27" s="30"/>
      <x:c r="B27" s="30"/>
      <x:c r="C27" s="30"/>
      <x:c r="D27" s="30"/>
      <x:c r="E27" s="30"/>
      <x:c r="F27" s="30"/>
      <x:c r="G27" s="30"/>
      <x:c r="H27" s="30"/>
    </x:row>
    <x:row r="28" ht="26" customHeight="1">
      <x:c r="A28" s="30"/>
      <x:c r="B28" s="30"/>
      <x:c r="C28" s="30"/>
      <x:c r="D28" s="30"/>
      <x:c r="E28" s="30"/>
      <x:c r="F28" s="30"/>
      <x:c r="G28" s="30"/>
      <x:c r="H28" s="30"/>
    </x:row>
    <x:row r="29" ht="26" customHeight="1">
      <x:c r="A29" s="30"/>
      <x:c r="B29" s="30"/>
      <x:c r="C29" s="30"/>
      <x:c r="D29" s="30"/>
      <x:c r="E29" s="30"/>
      <x:c r="F29" s="30"/>
      <x:c r="G29" s="30"/>
      <x:c r="H29" s="30"/>
    </x:row>
    <x:row r="30" ht="26" customHeight="1">
      <x:c r="A30" s="30"/>
      <x:c r="B30" s="30"/>
      <x:c r="C30" s="30"/>
      <x:c r="D30" s="30"/>
      <x:c r="E30" s="30"/>
      <x:c r="F30" s="30"/>
      <x:c r="G30" s="30"/>
      <x:c r="H30" s="30"/>
    </x:row>
    <x:row r="31" ht="26" customHeight="1">
      <x:c r="A31" s="30"/>
      <x:c r="B31" s="30"/>
      <x:c r="C31" s="30"/>
      <x:c r="D31" s="30"/>
      <x:c r="E31" s="30"/>
      <x:c r="F31" s="30"/>
      <x:c r="G31" s="30"/>
      <x:c r="H31" s="30"/>
    </x:row>
    <x:row r="32" ht="26" customHeight="1">
      <x:c r="A32" s="30"/>
      <x:c r="B32" s="30"/>
      <x:c r="C32" s="30"/>
      <x:c r="D32" s="30"/>
      <x:c r="E32" s="30"/>
      <x:c r="F32" s="30"/>
      <x:c r="G32" s="30"/>
      <x:c r="H32" s="30"/>
    </x:row>
    <x:row r="33" ht="26" customHeight="1">
      <x:c r="A33" s="30"/>
      <x:c r="B33" s="30"/>
      <x:c r="C33" s="30"/>
      <x:c r="D33" s="30"/>
      <x:c r="E33" s="30"/>
      <x:c r="F33" s="30"/>
      <x:c r="G33" s="30"/>
      <x:c r="H33" s="30"/>
    </x:row>
    <x:row r="34" ht="26" customHeight="1">
      <x:c r="A34" s="30"/>
      <x:c r="B34" s="30"/>
      <x:c r="C34" s="30"/>
      <x:c r="D34" s="30"/>
      <x:c r="E34" s="30"/>
      <x:c r="F34" s="30"/>
      <x:c r="G34" s="30"/>
      <x:c r="H34" s="30"/>
    </x:row>
    <x:row r="35" ht="26" customHeight="1">
      <x:c r="A35" s="30"/>
      <x:c r="B35" s="30"/>
      <x:c r="C35" s="30"/>
      <x:c r="D35" s="30"/>
      <x:c r="E35" s="30"/>
      <x:c r="F35" s="30"/>
      <x:c r="G35" s="30"/>
      <x:c r="H35" s="30"/>
    </x:row>
    <x:row r="36" ht="26" customHeight="1">
      <x:c r="A36" s="30"/>
      <x:c r="B36" s="30"/>
      <x:c r="C36" s="30"/>
      <x:c r="D36" s="30"/>
      <x:c r="E36" s="30"/>
      <x:c r="F36" s="30"/>
      <x:c r="G36" s="30"/>
      <x:c r="H36" s="30"/>
    </x:row>
    <x:row r="37" ht="26" customHeight="1">
      <x:c r="A37" s="30"/>
      <x:c r="B37" s="30"/>
      <x:c r="C37" s="30"/>
      <x:c r="D37" s="30"/>
      <x:c r="E37" s="30"/>
      <x:c r="F37" s="30"/>
      <x:c r="G37" s="30"/>
      <x:c r="H37" s="30"/>
    </x:row>
    <x:row r="38" ht="26" customHeight="1">
      <x:c r="A38" s="30"/>
      <x:c r="B38" s="30"/>
      <x:c r="C38" s="30"/>
      <x:c r="D38" s="30"/>
      <x:c r="E38" s="30"/>
      <x:c r="F38" s="30"/>
      <x:c r="G38" s="30"/>
      <x:c r="H38" s="30"/>
    </x:row>
    <x:row r="39" ht="26" customHeight="1">
      <x:c r="A39" s="30"/>
      <x:c r="B39" s="30"/>
      <x:c r="C39" s="30"/>
      <x:c r="D39" s="30"/>
      <x:c r="E39" s="30"/>
      <x:c r="F39" s="30"/>
      <x:c r="G39" s="30"/>
      <x:c r="H39" s="30"/>
    </x:row>
    <x:row r="40" ht="26" customHeight="1">
      <x:c r="A40" s="30"/>
      <x:c r="B40" s="30"/>
      <x:c r="C40" s="30"/>
      <x:c r="D40" s="30"/>
      <x:c r="E40" s="30"/>
      <x:c r="F40" s="30"/>
      <x:c r="G40" s="30"/>
      <x:c r="H40" s="30"/>
    </x:row>
    <x:row r="41" ht="26" customHeight="1">
      <x:c r="A41" s="30"/>
      <x:c r="B41" s="30"/>
      <x:c r="C41" s="30"/>
      <x:c r="D41" s="30"/>
      <x:c r="E41" s="30"/>
      <x:c r="F41" s="30"/>
      <x:c r="G41" s="30"/>
      <x:c r="H41" s="30"/>
    </x:row>
    <x:row r="42" ht="26" customHeight="1">
      <x:c r="A42" s="30"/>
      <x:c r="B42" s="30"/>
      <x:c r="C42" s="30"/>
      <x:c r="D42" s="30"/>
      <x:c r="E42" s="30"/>
      <x:c r="F42" s="30"/>
      <x:c r="G42" s="30"/>
      <x:c r="H42" s="30"/>
    </x:row>
    <x:row r="43" ht="26" customHeight="1">
      <x:c r="A43" s="30"/>
      <x:c r="B43" s="30"/>
      <x:c r="C43" s="30"/>
      <x:c r="D43" s="30"/>
      <x:c r="E43" s="30"/>
      <x:c r="F43" s="30"/>
      <x:c r="G43" s="30"/>
      <x:c r="H43" s="30"/>
    </x:row>
    <x:row r="44" ht="26" customHeight="1">
      <x:c r="A44" s="30"/>
      <x:c r="B44" s="30"/>
      <x:c r="C44" s="30"/>
      <x:c r="D44" s="30"/>
      <x:c r="E44" s="30"/>
      <x:c r="F44" s="30"/>
      <x:c r="G44" s="30"/>
      <x:c r="H44" s="30"/>
    </x:row>
    <x:row r="45" ht="26" customHeight="1">
      <x:c r="A45" s="30"/>
      <x:c r="B45" s="30"/>
      <x:c r="C45" s="30"/>
      <x:c r="D45" s="30"/>
      <x:c r="E45" s="30"/>
      <x:c r="F45" s="30"/>
      <x:c r="G45" s="30"/>
      <x:c r="H45" s="30"/>
    </x:row>
    <x:row r="46" ht="26" customHeight="1">
      <x:c r="A46" s="30"/>
      <x:c r="B46" s="30"/>
      <x:c r="C46" s="30"/>
      <x:c r="D46" s="30"/>
      <x:c r="E46" s="30"/>
      <x:c r="F46" s="30"/>
      <x:c r="G46" s="30"/>
      <x:c r="H46" s="30"/>
    </x:row>
    <x:row r="47" ht="26" customHeight="1">
      <x:c r="A47" s="30"/>
      <x:c r="B47" s="30"/>
      <x:c r="C47" s="30"/>
      <x:c r="D47" s="30"/>
      <x:c r="E47" s="30"/>
      <x:c r="F47" s="30"/>
      <x:c r="G47" s="30"/>
      <x:c r="H47" s="30"/>
    </x:row>
    <x:row r="48" ht="26" customHeight="1">
      <x:c r="A48" s="30"/>
      <x:c r="B48" s="30"/>
      <x:c r="C48" s="30"/>
      <x:c r="D48" s="30"/>
      <x:c r="E48" s="30"/>
      <x:c r="F48" s="30"/>
      <x:c r="G48" s="30"/>
      <x:c r="H48" s="30"/>
    </x:row>
    <x:row r="49" ht="26" customHeight="1">
      <x:c r="A49" s="30"/>
      <x:c r="B49" s="30"/>
      <x:c r="C49" s="30"/>
      <x:c r="D49" s="30"/>
      <x:c r="E49" s="30"/>
      <x:c r="F49" s="30"/>
      <x:c r="G49" s="30"/>
      <x:c r="H49" s="30"/>
    </x:row>
    <x:row r="50" ht="26" customHeight="1">
      <x:c r="A50" s="30"/>
      <x:c r="B50" s="30"/>
      <x:c r="C50" s="30"/>
      <x:c r="D50" s="30"/>
      <x:c r="E50" s="30"/>
      <x:c r="F50" s="30"/>
      <x:c r="G50" s="30"/>
      <x:c r="H50" s="30"/>
    </x:row>
    <x:row r="51" ht="26" customHeight="1">
      <x:c r="A51" s="30"/>
      <x:c r="B51" s="30"/>
      <x:c r="C51" s="30"/>
      <x:c r="D51" s="30"/>
      <x:c r="E51" s="30"/>
      <x:c r="F51" s="30"/>
      <x:c r="G51" s="30"/>
      <x:c r="H51" s="30"/>
    </x:row>
    <x:row r="52" ht="26" customHeight="1">
      <x:c r="A52" s="30"/>
      <x:c r="B52" s="30"/>
      <x:c r="C52" s="30"/>
      <x:c r="D52" s="30"/>
      <x:c r="E52" s="30"/>
      <x:c r="F52" s="30"/>
      <x:c r="G52" s="30"/>
      <x:c r="H52" s="30"/>
    </x:row>
    <x:row r="53" ht="26" customHeight="1">
      <x:c r="A53" s="30"/>
      <x:c r="B53" s="30"/>
      <x:c r="C53" s="30"/>
      <x:c r="D53" s="30"/>
      <x:c r="E53" s="30"/>
      <x:c r="F53" s="30"/>
      <x:c r="G53" s="30"/>
      <x:c r="H53" s="30"/>
    </x:row>
    <x:row r="54" ht="26" customHeight="1">
      <x:c r="A54" s="30"/>
      <x:c r="B54" s="30"/>
      <x:c r="C54" s="30"/>
      <x:c r="D54" s="30"/>
      <x:c r="E54" s="30"/>
      <x:c r="F54" s="30"/>
      <x:c r="G54" s="30"/>
      <x:c r="H54" s="30"/>
    </x:row>
    <x:row r="55" ht="26" customHeight="1">
      <x:c r="A55" s="30"/>
      <x:c r="B55" s="30"/>
      <x:c r="C55" s="30"/>
      <x:c r="D55" s="30"/>
      <x:c r="E55" s="30"/>
      <x:c r="F55" s="30"/>
      <x:c r="G55" s="30"/>
      <x:c r="H55" s="30"/>
    </x:row>
    <x:row r="56" ht="26" customHeight="1">
      <x:c r="A56" s="30"/>
      <x:c r="B56" s="30"/>
      <x:c r="C56" s="30"/>
      <x:c r="D56" s="30"/>
      <x:c r="E56" s="30"/>
      <x:c r="F56" s="30"/>
      <x:c r="G56" s="30"/>
      <x:c r="H56" s="30"/>
    </x:row>
    <x:row r="57" ht="26" customHeight="1">
      <x:c r="A57" s="30"/>
      <x:c r="B57" s="30"/>
      <x:c r="C57" s="30"/>
      <x:c r="D57" s="30"/>
      <x:c r="E57" s="30"/>
      <x:c r="F57" s="30"/>
      <x:c r="G57" s="30"/>
      <x:c r="H57" s="30"/>
    </x:row>
    <x:row r="58" ht="26" customHeight="1">
      <x:c r="A58" s="30"/>
      <x:c r="B58" s="30"/>
      <x:c r="C58" s="30"/>
      <x:c r="D58" s="30"/>
      <x:c r="E58" s="30"/>
      <x:c r="F58" s="30"/>
      <x:c r="G58" s="30"/>
      <x:c r="H58" s="30"/>
    </x:row>
    <x:row r="59" ht="26" customHeight="1">
      <x:c r="A59" s="30"/>
      <x:c r="B59" s="30"/>
      <x:c r="C59" s="30"/>
      <x:c r="D59" s="30"/>
      <x:c r="E59" s="30"/>
      <x:c r="F59" s="30"/>
      <x:c r="G59" s="30"/>
      <x:c r="H59" s="30"/>
    </x:row>
    <x:row r="60" ht="26" customHeight="1">
      <x:c r="A60" s="30"/>
      <x:c r="B60" s="30"/>
      <x:c r="C60" s="30"/>
      <x:c r="D60" s="30"/>
      <x:c r="E60" s="30"/>
      <x:c r="F60" s="30"/>
      <x:c r="G60" s="30"/>
      <x:c r="H60" s="30"/>
    </x:row>
    <x:row r="61" ht="26" customHeight="1">
      <x:c r="A61" s="30"/>
      <x:c r="B61" s="30"/>
      <x:c r="C61" s="30"/>
      <x:c r="D61" s="30"/>
      <x:c r="E61" s="30"/>
      <x:c r="F61" s="30"/>
      <x:c r="G61" s="30"/>
      <x:c r="H61" s="30"/>
    </x:row>
    <x:row r="62" ht="26" customHeight="1">
      <x:c r="A62" s="30"/>
      <x:c r="B62" s="30"/>
      <x:c r="C62" s="30"/>
      <x:c r="D62" s="30"/>
      <x:c r="E62" s="30"/>
      <x:c r="F62" s="30"/>
      <x:c r="G62" s="30"/>
      <x:c r="H62" s="30"/>
    </x:row>
    <x:row r="63" ht="26" customHeight="1">
      <x:c r="A63" s="30"/>
      <x:c r="B63" s="30"/>
      <x:c r="C63" s="30"/>
      <x:c r="D63" s="30"/>
      <x:c r="E63" s="30"/>
      <x:c r="F63" s="30"/>
      <x:c r="G63" s="30"/>
      <x:c r="H63" s="30"/>
    </x:row>
    <x:row r="64" ht="26" customHeight="1">
      <x:c r="A64" s="30"/>
      <x:c r="B64" s="30"/>
      <x:c r="C64" s="30"/>
      <x:c r="D64" s="30"/>
      <x:c r="E64" s="30"/>
      <x:c r="F64" s="30"/>
      <x:c r="G64" s="30"/>
      <x:c r="H64" s="30"/>
    </x:row>
    <x:row r="65" ht="26" customHeight="1">
      <x:c r="A65" s="30"/>
      <x:c r="B65" s="30"/>
      <x:c r="C65" s="30"/>
      <x:c r="D65" s="30"/>
      <x:c r="E65" s="30"/>
      <x:c r="F65" s="30"/>
      <x:c r="G65" s="30"/>
      <x:c r="H65" s="30"/>
    </x:row>
    <x:row r="66" ht="26" customHeight="1">
      <x:c r="A66" s="30"/>
      <x:c r="B66" s="30"/>
      <x:c r="C66" s="30"/>
      <x:c r="D66" s="30"/>
      <x:c r="E66" s="30"/>
      <x:c r="F66" s="30"/>
      <x:c r="G66" s="30"/>
      <x:c r="H66" s="30"/>
    </x:row>
    <x:row r="67" ht="26" customHeight="1">
      <x:c r="A67" s="30"/>
      <x:c r="B67" s="30"/>
      <x:c r="C67" s="30"/>
      <x:c r="D67" s="30"/>
      <x:c r="E67" s="30"/>
      <x:c r="F67" s="30"/>
      <x:c r="G67" s="30"/>
      <x:c r="H67" s="30"/>
    </x:row>
    <x:row r="68" ht="26" customHeight="1">
      <x:c r="A68" s="30"/>
      <x:c r="B68" s="30"/>
      <x:c r="C68" s="30"/>
      <x:c r="D68" s="30"/>
      <x:c r="E68" s="30"/>
      <x:c r="F68" s="30"/>
      <x:c r="G68" s="30"/>
      <x:c r="H68" s="30"/>
    </x:row>
    <x:row r="69" ht="26" customHeight="1">
      <x:c r="A69" s="30"/>
      <x:c r="B69" s="30"/>
      <x:c r="C69" s="30"/>
      <x:c r="D69" s="30"/>
      <x:c r="E69" s="30"/>
      <x:c r="F69" s="30"/>
      <x:c r="G69" s="30"/>
      <x:c r="H69" s="30"/>
    </x:row>
    <x:row r="70" ht="26" customHeight="1">
      <x:c r="A70" s="30"/>
      <x:c r="B70" s="30"/>
      <x:c r="C70" s="30"/>
      <x:c r="D70" s="30"/>
      <x:c r="E70" s="30"/>
      <x:c r="F70" s="30"/>
      <x:c r="G70" s="30"/>
      <x:c r="H70" s="30"/>
    </x:row>
    <x:row r="71" ht="26" customHeight="1">
      <x:c r="A71" s="30"/>
      <x:c r="B71" s="30"/>
      <x:c r="C71" s="30"/>
      <x:c r="D71" s="30"/>
      <x:c r="E71" s="30"/>
      <x:c r="F71" s="30"/>
      <x:c r="G71" s="30"/>
      <x:c r="H71" s="30"/>
    </x:row>
    <x:row r="72" ht="26" customHeight="1">
      <x:c r="A72" s="30"/>
      <x:c r="B72" s="30"/>
      <x:c r="C72" s="30"/>
      <x:c r="D72" s="30"/>
      <x:c r="E72" s="30"/>
      <x:c r="F72" s="30"/>
      <x:c r="G72" s="30"/>
      <x:c r="H72" s="30"/>
    </x:row>
    <x:row r="73" ht="26" customHeight="1">
      <x:c r="A73" s="30"/>
      <x:c r="B73" s="30"/>
      <x:c r="C73" s="30"/>
      <x:c r="D73" s="30"/>
      <x:c r="E73" s="30"/>
      <x:c r="F73" s="30"/>
      <x:c r="G73" s="30"/>
      <x:c r="H73" s="30"/>
    </x:row>
    <x:row r="74" ht="26" customHeight="1">
      <x:c r="A74" s="30"/>
      <x:c r="B74" s="30"/>
      <x:c r="C74" s="30"/>
      <x:c r="D74" s="30"/>
      <x:c r="E74" s="30"/>
      <x:c r="F74" s="30"/>
      <x:c r="G74" s="30"/>
      <x:c r="H74" s="30"/>
    </x:row>
    <x:row r="75" ht="26" customHeight="1">
      <x:c r="A75" s="30"/>
      <x:c r="B75" s="30"/>
      <x:c r="C75" s="30"/>
      <x:c r="D75" s="30"/>
      <x:c r="E75" s="30"/>
      <x:c r="F75" s="30"/>
      <x:c r="G75" s="30"/>
      <x:c r="H75" s="30"/>
    </x:row>
    <x:row r="76" ht="26" customHeight="1">
      <x:c r="A76" s="30"/>
      <x:c r="B76" s="30"/>
      <x:c r="C76" s="30"/>
      <x:c r="D76" s="30"/>
      <x:c r="E76" s="30"/>
      <x:c r="F76" s="30"/>
      <x:c r="G76" s="30"/>
      <x:c r="H76" s="30"/>
    </x:row>
    <x:row r="77" ht="26" customHeight="1">
      <x:c r="A77" s="30"/>
      <x:c r="B77" s="30"/>
      <x:c r="C77" s="30"/>
      <x:c r="D77" s="30"/>
      <x:c r="E77" s="30"/>
      <x:c r="F77" s="30"/>
      <x:c r="G77" s="30"/>
      <x:c r="H77" s="30"/>
    </x:row>
    <x:row r="78" ht="26" customHeight="1">
      <x:c r="A78" s="30"/>
      <x:c r="B78" s="30"/>
      <x:c r="C78" s="30"/>
      <x:c r="D78" s="30"/>
      <x:c r="E78" s="30"/>
      <x:c r="F78" s="30"/>
      <x:c r="G78" s="30"/>
      <x:c r="H78" s="30"/>
    </x:row>
    <x:row r="79" ht="26" customHeight="1">
      <x:c r="A79" s="30"/>
      <x:c r="B79" s="30"/>
      <x:c r="C79" s="30"/>
      <x:c r="D79" s="30"/>
      <x:c r="E79" s="30"/>
      <x:c r="F79" s="30"/>
      <x:c r="G79" s="30"/>
      <x:c r="H79" s="30"/>
    </x:row>
    <x:row r="80" ht="26" customHeight="1">
      <x:c r="A80" s="30"/>
      <x:c r="B80" s="30"/>
      <x:c r="C80" s="30"/>
      <x:c r="D80" s="30"/>
      <x:c r="E80" s="30"/>
      <x:c r="F80" s="30"/>
      <x:c r="G80" s="30"/>
      <x:c r="H80" s="30"/>
    </x:row>
    <x:row r="81" ht="26" customHeight="1">
      <x:c r="A81" s="30"/>
      <x:c r="B81" s="30"/>
      <x:c r="C81" s="30"/>
      <x:c r="D81" s="30"/>
      <x:c r="E81" s="30"/>
      <x:c r="F81" s="30"/>
      <x:c r="G81" s="30"/>
      <x:c r="H81" s="30"/>
    </x:row>
    <x:row r="82" ht="26" customHeight="1">
      <x:c r="A82" s="30"/>
      <x:c r="B82" s="30"/>
      <x:c r="C82" s="30"/>
      <x:c r="D82" s="30"/>
      <x:c r="E82" s="30"/>
      <x:c r="F82" s="30"/>
      <x:c r="G82" s="30"/>
      <x:c r="H82" s="30"/>
    </x:row>
    <x:row r="83" ht="26" customHeight="1">
      <x:c r="A83" s="30"/>
      <x:c r="B83" s="30"/>
      <x:c r="C83" s="30"/>
      <x:c r="D83" s="30"/>
      <x:c r="E83" s="30"/>
      <x:c r="F83" s="30"/>
      <x:c r="G83" s="30"/>
      <x:c r="H83" s="30"/>
    </x:row>
    <x:row r="84" ht="26" customHeight="1">
      <x:c r="A84" s="30"/>
      <x:c r="B84" s="30"/>
      <x:c r="C84" s="30"/>
      <x:c r="D84" s="30"/>
      <x:c r="E84" s="30"/>
      <x:c r="F84" s="30"/>
      <x:c r="G84" s="30"/>
      <x:c r="H84" s="30"/>
    </x:row>
    <x:row r="85" ht="26" customHeight="1">
      <x:c r="A85" s="30"/>
      <x:c r="B85" s="30"/>
      <x:c r="C85" s="30"/>
      <x:c r="D85" s="30"/>
      <x:c r="E85" s="30"/>
      <x:c r="F85" s="30"/>
      <x:c r="G85" s="30"/>
      <x:c r="H85" s="30"/>
    </x:row>
    <x:row r="86" ht="26" customHeight="1">
      <x:c r="A86" s="30"/>
      <x:c r="B86" s="30"/>
      <x:c r="C86" s="30"/>
      <x:c r="D86" s="30"/>
      <x:c r="E86" s="30"/>
      <x:c r="F86" s="30"/>
      <x:c r="G86" s="30"/>
      <x:c r="H86" s="30"/>
    </x:row>
    <x:row r="87" ht="26" customHeight="1">
      <x:c r="A87" s="30"/>
      <x:c r="B87" s="30"/>
      <x:c r="C87" s="30"/>
      <x:c r="D87" s="30"/>
      <x:c r="E87" s="30"/>
      <x:c r="F87" s="30"/>
      <x:c r="G87" s="30"/>
      <x:c r="H87" s="30"/>
    </x:row>
    <x:row r="88" ht="26" customHeight="1">
      <x:c r="A88" s="30"/>
      <x:c r="B88" s="30"/>
      <x:c r="C88" s="30"/>
      <x:c r="D88" s="30"/>
      <x:c r="E88" s="30"/>
      <x:c r="F88" s="30"/>
      <x:c r="G88" s="30"/>
      <x:c r="H88" s="30"/>
    </x:row>
    <x:row r="89" ht="26" customHeight="1">
      <x:c r="A89" s="30"/>
      <x:c r="B89" s="30"/>
      <x:c r="C89" s="30"/>
      <x:c r="D89" s="30"/>
      <x:c r="E89" s="30"/>
      <x:c r="F89" s="30"/>
      <x:c r="G89" s="30"/>
      <x:c r="H89" s="30"/>
    </x:row>
    <x:row r="90" ht="26" customHeight="1">
      <x:c r="A90" s="30"/>
      <x:c r="B90" s="30"/>
      <x:c r="C90" s="30"/>
      <x:c r="D90" s="30"/>
      <x:c r="E90" s="30"/>
      <x:c r="F90" s="30"/>
      <x:c r="G90" s="30"/>
      <x:c r="H90" s="30"/>
    </x:row>
    <x:row r="91" ht="26" customHeight="1">
      <x:c r="A91" s="30"/>
      <x:c r="B91" s="30"/>
      <x:c r="C91" s="30"/>
      <x:c r="D91" s="30"/>
      <x:c r="E91" s="30"/>
      <x:c r="F91" s="30"/>
      <x:c r="G91" s="30"/>
      <x:c r="H91" s="30"/>
    </x:row>
    <x:row r="92" ht="26" customHeight="1">
      <x:c r="A92" s="30"/>
      <x:c r="B92" s="30"/>
      <x:c r="C92" s="30"/>
      <x:c r="D92" s="30"/>
      <x:c r="E92" s="30"/>
      <x:c r="F92" s="30"/>
      <x:c r="G92" s="30"/>
      <x:c r="H92" s="30"/>
    </x:row>
    <x:row r="93" ht="26" customHeight="1">
      <x:c r="A93" s="30"/>
      <x:c r="B93" s="30"/>
      <x:c r="C93" s="30"/>
      <x:c r="D93" s="30"/>
      <x:c r="E93" s="30"/>
      <x:c r="F93" s="30"/>
      <x:c r="G93" s="30"/>
      <x:c r="H93" s="30"/>
    </x:row>
    <x:row r="94" ht="26" customHeight="1">
      <x:c r="A94" s="30"/>
      <x:c r="B94" s="30"/>
      <x:c r="C94" s="30"/>
      <x:c r="D94" s="30"/>
      <x:c r="E94" s="30"/>
      <x:c r="F94" s="30"/>
      <x:c r="G94" s="30"/>
      <x:c r="H94" s="30"/>
    </x:row>
    <x:row r="95" ht="26" customHeight="1">
      <x:c r="A95" s="30"/>
      <x:c r="B95" s="30"/>
      <x:c r="C95" s="30"/>
      <x:c r="D95" s="30"/>
      <x:c r="E95" s="30"/>
      <x:c r="F95" s="30"/>
      <x:c r="G95" s="30"/>
      <x:c r="H95" s="30"/>
    </x:row>
    <x:row r="96" ht="26" customHeight="1">
      <x:c r="A96" s="30"/>
      <x:c r="B96" s="30"/>
      <x:c r="C96" s="30"/>
      <x:c r="D96" s="30"/>
      <x:c r="E96" s="30"/>
      <x:c r="F96" s="30"/>
      <x:c r="G96" s="30"/>
      <x:c r="H96" s="30"/>
    </x:row>
    <x:row r="97" ht="26" customHeight="1">
      <x:c r="A97" s="30"/>
      <x:c r="B97" s="30"/>
      <x:c r="C97" s="30"/>
      <x:c r="D97" s="30"/>
      <x:c r="E97" s="30"/>
      <x:c r="F97" s="30"/>
      <x:c r="G97" s="30"/>
      <x:c r="H97" s="30"/>
    </x:row>
    <x:row r="98" ht="26" customHeight="1">
      <x:c r="A98" s="30"/>
      <x:c r="B98" s="30"/>
      <x:c r="C98" s="30"/>
      <x:c r="D98" s="30"/>
      <x:c r="E98" s="30"/>
      <x:c r="F98" s="30"/>
      <x:c r="G98" s="30"/>
      <x:c r="H98" s="30"/>
    </x:row>
    <x:row r="99" ht="26" customHeight="1">
      <x:c r="A99" s="30"/>
      <x:c r="B99" s="30"/>
      <x:c r="C99" s="30"/>
      <x:c r="D99" s="30"/>
      <x:c r="E99" s="30"/>
      <x:c r="F99" s="30"/>
      <x:c r="G99" s="30"/>
      <x:c r="H99" s="30"/>
    </x:row>
    <x:row r="100" ht="26" customHeight="1">
      <x:c r="A100" s="30"/>
      <x:c r="B100" s="30"/>
      <x:c r="C100" s="30"/>
      <x:c r="D100" s="30"/>
      <x:c r="E100" s="30"/>
      <x:c r="F100" s="30"/>
      <x:c r="G100" s="30"/>
      <x:c r="H100" s="30"/>
    </x:row>
  </x:sheetData>
  <x:mergeCells>
    <x:mergeCell ref="A1:H1"/>
    <x:mergeCell ref="A2:H2"/>
  </x:mergeCells>
  <x:dataValidations count="2">
    <x:dataValidation type="list" sqref="F5:F100">
      <x:formula1>"PM,BA,DEV,QA,Reviewer,Contributor,Observer"</x:formula1>
    </x:dataValidation>
    <x:dataValidation type="list" sqref="G5:G1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0" hidden="0" customWidth="1"/>
    <x:col min="4" max="4" width="16" hidden="0" customWidth="1"/>
    <x:col min="5" max="5" width="28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36" customHeight="1">
      <x:c r="A1" s="3" t="str">
        <x:v>3. โครงสร้างการส่งมอบ (Phase และ WBS)</x:v>
      </x:c>
    </x:row>
    <x:row r="2" ht="28" customHeight="1">
      <x:c r="A2" s="7" t="str">
        <x:v>กำหนด Phase และกลุ่มงาน (WBS) | เช่น Requirements, Design, Development, Testing, Go Live</x:v>
      </x:c>
    </x:row>
    <x:row r="4" ht="44" customHeight="1">
      <x:c r="A4" s="21" t="str">
        <x:v>รหัสโครงการ *
(Project Code)</x:v>
      </x:c>
      <x:c r="B4" s="21" t="str">
        <x:v>รหัส Phase *
(Phase Code)</x:v>
      </x:c>
      <x:c r="C4" s="21" t="str">
        <x:v>ชื่อ Phase *</x:v>
      </x:c>
      <x:c r="D4" s="21" t="str">
        <x:v>รหัส WBS *
(WBS Code)</x:v>
      </x:c>
      <x:c r="E4" s="21" t="str">
        <x:v>ชื่อ WBS *
(WBS Name)</x:v>
      </x:c>
      <x:c r="F4" s="21" t="str">
        <x:v>คำอธิบาย
(Description)</x:v>
      </x:c>
      <x:c r="G4" s="21" t="str">
        <x:v>วันเริ่ม Phase
(YYYY-MM-DD)</x:v>
      </x:c>
      <x:c r="H4" s="21" t="str">
        <x:v>วันสิ้นสุด Phase
(YYYY-MM-DD)</x:v>
      </x:c>
    </x:row>
    <x:row r="5" ht="26" customHeight="1">
      <x:c r="A5" s="29" t="str">
        <x:v>RRMS</x:v>
      </x:c>
      <x:c r="B5" s="29" t="str">
        <x:v>PH-01</x:v>
      </x:c>
      <x:c r="C5" s="29" t="str">
        <x:v>Requirements and Analysis</x:v>
      </x:c>
      <x:c r="D5" s="29" t="str">
        <x:v>RRMS-01</x:v>
      </x:c>
      <x:c r="E5" s="29" t="str">
        <x:v>Business Requirements</x:v>
      </x:c>
      <x:c r="F5" s="29" t="str">
        <x:v>รวบรวมและวิเคราะห์ความต้องการ</x:v>
      </x:c>
      <x:c r="G5" s="31" t="str">
        <x:v>2026-01-01</x:v>
      </x:c>
      <x:c r="H5" s="31" t="str">
        <x:v>2026-03-31</x:v>
      </x:c>
    </x:row>
    <x:row r="6" ht="26" customHeight="1">
      <x:c r="A6" s="29" t="str">
        <x:v>RRMS</x:v>
      </x:c>
      <x:c r="B6" s="29" t="str">
        <x:v>PH-02</x:v>
      </x:c>
      <x:c r="C6" s="29" t="str">
        <x:v>Design and Development</x:v>
      </x:c>
      <x:c r="D6" s="29" t="str">
        <x:v>RRMS-02</x:v>
      </x:c>
      <x:c r="E6" s="29" t="str">
        <x:v>System Design</x:v>
      </x:c>
      <x:c r="F6" s="29" t="str">
        <x:v>ออกแบบและพัฒนาระบบ</x:v>
      </x:c>
      <x:c r="G6" s="31" t="str">
        <x:v>2026-04-01</x:v>
      </x:c>
      <x:c r="H6" s="31" t="str">
        <x:v>2026-09-30</x:v>
      </x:c>
    </x:row>
    <x:row r="7" ht="26" customHeight="1">
      <x:c r="A7" s="30" t="str">
        <x:v>PROJECT-03</x:v>
      </x:c>
      <x:c r="B7" s="30" t="str">
        <x:v>PH-01</x:v>
      </x:c>
      <x:c r="C7" s="30" t="str">
        <x:v>ชื่อ Phase 1 ของโครงการ</x:v>
      </x:c>
      <x:c r="D7" s="30" t="str">
        <x:v>P3-01</x:v>
      </x:c>
      <x:c r="E7" s="30" t="str">
        <x:v>ชื่อกลุ่มงาน 1</x:v>
      </x:c>
      <x:c r="F7" s="30" t="str">
        <x:v>คำอธิบาย</x:v>
      </x:c>
      <x:c r="G7" s="32" t="str"/>
      <x:c r="H7" s="32" t="str"/>
    </x:row>
    <x:row r="8" ht="26" customHeight="1">
      <x:c r="A8" s="30" t="str">
        <x:v>PROJECT-03</x:v>
      </x:c>
      <x:c r="B8" s="30" t="str">
        <x:v>PH-02</x:v>
      </x:c>
      <x:c r="C8" s="30" t="str">
        <x:v>ชื่อ Phase 2 ของโครงการ</x:v>
      </x:c>
      <x:c r="D8" s="30" t="str">
        <x:v>P3-02</x:v>
      </x:c>
      <x:c r="E8" s="30" t="str">
        <x:v>ชื่อกลุ่มงาน 2</x:v>
      </x:c>
      <x:c r="F8" s="30" t="str"/>
      <x:c r="G8" s="32" t="str"/>
      <x:c r="H8" s="32" t="str"/>
    </x:row>
    <x:row r="9" ht="26" customHeight="1">
      <x:c r="A9" s="30" t="str">
        <x:v>PROJECT-04</x:v>
      </x:c>
      <x:c r="B9" s="30" t="str">
        <x:v>PH-01</x:v>
      </x:c>
      <x:c r="C9" s="30" t="str">
        <x:v>ชื่อ Phase 1 ของโครงการ</x:v>
      </x:c>
      <x:c r="D9" s="30" t="str">
        <x:v>P4-01</x:v>
      </x:c>
      <x:c r="E9" s="30" t="str">
        <x:v>ชื่อกลุ่มงาน 1</x:v>
      </x:c>
      <x:c r="F9" s="30" t="str"/>
      <x:c r="G9" s="32" t="str"/>
      <x:c r="H9" s="32" t="str"/>
    </x:row>
    <x:row r="10" ht="26" customHeight="1">
      <x:c r="A10" s="30"/>
      <x:c r="B10" s="30"/>
      <x:c r="C10" s="30"/>
      <x:c r="D10" s="30"/>
      <x:c r="E10" s="30"/>
      <x:c r="F10" s="30"/>
      <x:c r="G10" s="32"/>
      <x:c r="H10" s="32"/>
    </x:row>
    <x:row r="11" ht="26" customHeight="1">
      <x:c r="A11" s="30"/>
      <x:c r="B11" s="30"/>
      <x:c r="C11" s="30"/>
      <x:c r="D11" s="30"/>
      <x:c r="E11" s="30"/>
      <x:c r="F11" s="30"/>
      <x:c r="G11" s="32"/>
      <x:c r="H11" s="32"/>
    </x:row>
    <x:row r="12" ht="26" customHeight="1">
      <x:c r="A12" s="30"/>
      <x:c r="B12" s="30"/>
      <x:c r="C12" s="30"/>
      <x:c r="D12" s="30"/>
      <x:c r="E12" s="30"/>
      <x:c r="F12" s="30"/>
      <x:c r="G12" s="32"/>
      <x:c r="H12" s="32"/>
    </x:row>
    <x:row r="13" ht="26" customHeight="1">
      <x:c r="A13" s="30"/>
      <x:c r="B13" s="30"/>
      <x:c r="C13" s="30"/>
      <x:c r="D13" s="30"/>
      <x:c r="E13" s="30"/>
      <x:c r="F13" s="30"/>
      <x:c r="G13" s="32"/>
      <x:c r="H13" s="32"/>
    </x:row>
    <x:row r="14" ht="26" customHeight="1">
      <x:c r="A14" s="30"/>
      <x:c r="B14" s="30"/>
      <x:c r="C14" s="30"/>
      <x:c r="D14" s="30"/>
      <x:c r="E14" s="30"/>
      <x:c r="F14" s="30"/>
      <x:c r="G14" s="32"/>
      <x:c r="H14" s="32"/>
    </x:row>
    <x:row r="15" ht="26" customHeight="1">
      <x:c r="A15" s="30"/>
      <x:c r="B15" s="30"/>
      <x:c r="C15" s="30"/>
      <x:c r="D15" s="30"/>
      <x:c r="E15" s="30"/>
      <x:c r="F15" s="30"/>
      <x:c r="G15" s="32"/>
      <x:c r="H15" s="32"/>
    </x:row>
    <x:row r="16" ht="26" customHeight="1">
      <x:c r="A16" s="30"/>
      <x:c r="B16" s="30"/>
      <x:c r="C16" s="30"/>
      <x:c r="D16" s="30"/>
      <x:c r="E16" s="30"/>
      <x:c r="F16" s="30"/>
      <x:c r="G16" s="32"/>
      <x:c r="H16" s="32"/>
    </x:row>
    <x:row r="17" ht="26" customHeight="1">
      <x:c r="A17" s="30"/>
      <x:c r="B17" s="30"/>
      <x:c r="C17" s="30"/>
      <x:c r="D17" s="30"/>
      <x:c r="E17" s="30"/>
      <x:c r="F17" s="30"/>
      <x:c r="G17" s="32"/>
      <x:c r="H17" s="32"/>
    </x:row>
    <x:row r="18" ht="26" customHeight="1">
      <x:c r="A18" s="30"/>
      <x:c r="B18" s="30"/>
      <x:c r="C18" s="30"/>
      <x:c r="D18" s="30"/>
      <x:c r="E18" s="30"/>
      <x:c r="F18" s="30"/>
      <x:c r="G18" s="32"/>
      <x:c r="H18" s="32"/>
    </x:row>
    <x:row r="19" ht="26" customHeight="1">
      <x:c r="A19" s="30"/>
      <x:c r="B19" s="30"/>
      <x:c r="C19" s="30"/>
      <x:c r="D19" s="30"/>
      <x:c r="E19" s="30"/>
      <x:c r="F19" s="30"/>
      <x:c r="G19" s="32"/>
      <x:c r="H19" s="32"/>
    </x:row>
    <x:row r="20" ht="26" customHeight="1">
      <x:c r="A20" s="30"/>
      <x:c r="B20" s="30"/>
      <x:c r="C20" s="30"/>
      <x:c r="D20" s="30"/>
      <x:c r="E20" s="30"/>
      <x:c r="F20" s="30"/>
      <x:c r="G20" s="32"/>
      <x:c r="H20" s="32"/>
    </x:row>
    <x:row r="21" ht="26" customHeight="1">
      <x:c r="A21" s="30"/>
      <x:c r="B21" s="30"/>
      <x:c r="C21" s="30"/>
      <x:c r="D21" s="30"/>
      <x:c r="E21" s="30"/>
      <x:c r="F21" s="30"/>
      <x:c r="G21" s="32"/>
      <x:c r="H21" s="32"/>
    </x:row>
    <x:row r="22" ht="26" customHeight="1">
      <x:c r="A22" s="30"/>
      <x:c r="B22" s="30"/>
      <x:c r="C22" s="30"/>
      <x:c r="D22" s="30"/>
      <x:c r="E22" s="30"/>
      <x:c r="F22" s="30"/>
      <x:c r="G22" s="32"/>
      <x:c r="H22" s="32"/>
    </x:row>
    <x:row r="23" ht="26" customHeight="1">
      <x:c r="A23" s="30"/>
      <x:c r="B23" s="30"/>
      <x:c r="C23" s="30"/>
      <x:c r="D23" s="30"/>
      <x:c r="E23" s="30"/>
      <x:c r="F23" s="30"/>
      <x:c r="G23" s="32"/>
      <x:c r="H23" s="32"/>
    </x:row>
    <x:row r="24" ht="26" customHeight="1">
      <x:c r="A24" s="30"/>
      <x:c r="B24" s="30"/>
      <x:c r="C24" s="30"/>
      <x:c r="D24" s="30"/>
      <x:c r="E24" s="30"/>
      <x:c r="F24" s="30"/>
      <x:c r="G24" s="32"/>
      <x:c r="H24" s="32"/>
    </x:row>
    <x:row r="25" ht="26" customHeight="1">
      <x:c r="A25" s="30"/>
      <x:c r="B25" s="30"/>
      <x:c r="C25" s="30"/>
      <x:c r="D25" s="30"/>
      <x:c r="E25" s="30"/>
      <x:c r="F25" s="30"/>
      <x:c r="G25" s="32"/>
      <x:c r="H25" s="32"/>
    </x:row>
    <x:row r="26" ht="26" customHeight="1">
      <x:c r="A26" s="30"/>
      <x:c r="B26" s="30"/>
      <x:c r="C26" s="30"/>
      <x:c r="D26" s="30"/>
      <x:c r="E26" s="30"/>
      <x:c r="F26" s="30"/>
      <x:c r="G26" s="32"/>
      <x:c r="H26" s="32"/>
    </x:row>
    <x:row r="27" ht="26" customHeight="1">
      <x:c r="A27" s="30"/>
      <x:c r="B27" s="30"/>
      <x:c r="C27" s="30"/>
      <x:c r="D27" s="30"/>
      <x:c r="E27" s="30"/>
      <x:c r="F27" s="30"/>
      <x:c r="G27" s="32"/>
      <x:c r="H27" s="32"/>
    </x:row>
    <x:row r="28" ht="26" customHeight="1">
      <x:c r="A28" s="30"/>
      <x:c r="B28" s="30"/>
      <x:c r="C28" s="30"/>
      <x:c r="D28" s="30"/>
      <x:c r="E28" s="30"/>
      <x:c r="F28" s="30"/>
      <x:c r="G28" s="32"/>
      <x:c r="H28" s="32"/>
    </x:row>
    <x:row r="29" ht="26" customHeight="1">
      <x:c r="A29" s="30"/>
      <x:c r="B29" s="30"/>
      <x:c r="C29" s="30"/>
      <x:c r="D29" s="30"/>
      <x:c r="E29" s="30"/>
      <x:c r="F29" s="30"/>
      <x:c r="G29" s="32"/>
      <x:c r="H29" s="32"/>
    </x:row>
    <x:row r="30" ht="26" customHeight="1">
      <x:c r="A30" s="30"/>
      <x:c r="B30" s="30"/>
      <x:c r="C30" s="30"/>
      <x:c r="D30" s="30"/>
      <x:c r="E30" s="30"/>
      <x:c r="F30" s="30"/>
      <x:c r="G30" s="32"/>
      <x:c r="H30" s="32"/>
    </x:row>
    <x:row r="31" ht="26" customHeight="1">
      <x:c r="A31" s="30"/>
      <x:c r="B31" s="30"/>
      <x:c r="C31" s="30"/>
      <x:c r="D31" s="30"/>
      <x:c r="E31" s="30"/>
      <x:c r="F31" s="30"/>
      <x:c r="G31" s="32"/>
      <x:c r="H31" s="32"/>
    </x:row>
    <x:row r="32" ht="26" customHeight="1">
      <x:c r="A32" s="30"/>
      <x:c r="B32" s="30"/>
      <x:c r="C32" s="30"/>
      <x:c r="D32" s="30"/>
      <x:c r="E32" s="30"/>
      <x:c r="F32" s="30"/>
      <x:c r="G32" s="32"/>
      <x:c r="H32" s="32"/>
    </x:row>
    <x:row r="33" ht="26" customHeight="1">
      <x:c r="A33" s="30"/>
      <x:c r="B33" s="30"/>
      <x:c r="C33" s="30"/>
      <x:c r="D33" s="30"/>
      <x:c r="E33" s="30"/>
      <x:c r="F33" s="30"/>
      <x:c r="G33" s="32"/>
      <x:c r="H33" s="32"/>
    </x:row>
    <x:row r="34" ht="26" customHeight="1">
      <x:c r="A34" s="30"/>
      <x:c r="B34" s="30"/>
      <x:c r="C34" s="30"/>
      <x:c r="D34" s="30"/>
      <x:c r="E34" s="30"/>
      <x:c r="F34" s="30"/>
      <x:c r="G34" s="32"/>
      <x:c r="H34" s="32"/>
    </x:row>
    <x:row r="35" ht="26" customHeight="1">
      <x:c r="A35" s="30"/>
      <x:c r="B35" s="30"/>
      <x:c r="C35" s="30"/>
      <x:c r="D35" s="30"/>
      <x:c r="E35" s="30"/>
      <x:c r="F35" s="30"/>
      <x:c r="G35" s="32"/>
      <x:c r="H35" s="32"/>
    </x:row>
    <x:row r="36" ht="26" customHeight="1">
      <x:c r="A36" s="30"/>
      <x:c r="B36" s="30"/>
      <x:c r="C36" s="30"/>
      <x:c r="D36" s="30"/>
      <x:c r="E36" s="30"/>
      <x:c r="F36" s="30"/>
      <x:c r="G36" s="32"/>
      <x:c r="H36" s="32"/>
    </x:row>
    <x:row r="37" ht="26" customHeight="1">
      <x:c r="A37" s="30"/>
      <x:c r="B37" s="30"/>
      <x:c r="C37" s="30"/>
      <x:c r="D37" s="30"/>
      <x:c r="E37" s="30"/>
      <x:c r="F37" s="30"/>
      <x:c r="G37" s="32"/>
      <x:c r="H37" s="32"/>
    </x:row>
    <x:row r="38" ht="26" customHeight="1">
      <x:c r="A38" s="30"/>
      <x:c r="B38" s="30"/>
      <x:c r="C38" s="30"/>
      <x:c r="D38" s="30"/>
      <x:c r="E38" s="30"/>
      <x:c r="F38" s="30"/>
      <x:c r="G38" s="32"/>
      <x:c r="H38" s="32"/>
    </x:row>
    <x:row r="39" ht="26" customHeight="1">
      <x:c r="A39" s="30"/>
      <x:c r="B39" s="30"/>
      <x:c r="C39" s="30"/>
      <x:c r="D39" s="30"/>
      <x:c r="E39" s="30"/>
      <x:c r="F39" s="30"/>
      <x:c r="G39" s="32"/>
      <x:c r="H39" s="32"/>
    </x:row>
    <x:row r="40" ht="26" customHeight="1">
      <x:c r="A40" s="30"/>
      <x:c r="B40" s="30"/>
      <x:c r="C40" s="30"/>
      <x:c r="D40" s="30"/>
      <x:c r="E40" s="30"/>
      <x:c r="F40" s="30"/>
      <x:c r="G40" s="32"/>
      <x:c r="H40" s="32"/>
    </x:row>
    <x:row r="41" ht="26" customHeight="1">
      <x:c r="A41" s="30"/>
      <x:c r="B41" s="30"/>
      <x:c r="C41" s="30"/>
      <x:c r="D41" s="30"/>
      <x:c r="E41" s="30"/>
      <x:c r="F41" s="30"/>
      <x:c r="G41" s="32"/>
      <x:c r="H41" s="32"/>
    </x:row>
    <x:row r="42" ht="26" customHeight="1">
      <x:c r="A42" s="30"/>
      <x:c r="B42" s="30"/>
      <x:c r="C42" s="30"/>
      <x:c r="D42" s="30"/>
      <x:c r="E42" s="30"/>
      <x:c r="F42" s="30"/>
      <x:c r="G42" s="32"/>
      <x:c r="H42" s="32"/>
    </x:row>
    <x:row r="43" ht="26" customHeight="1">
      <x:c r="A43" s="30"/>
      <x:c r="B43" s="30"/>
      <x:c r="C43" s="30"/>
      <x:c r="D43" s="30"/>
      <x:c r="E43" s="30"/>
      <x:c r="F43" s="30"/>
      <x:c r="G43" s="32"/>
      <x:c r="H43" s="32"/>
    </x:row>
    <x:row r="44" ht="26" customHeight="1">
      <x:c r="A44" s="30"/>
      <x:c r="B44" s="30"/>
      <x:c r="C44" s="30"/>
      <x:c r="D44" s="30"/>
      <x:c r="E44" s="30"/>
      <x:c r="F44" s="30"/>
      <x:c r="G44" s="32"/>
      <x:c r="H44" s="32"/>
    </x:row>
    <x:row r="45" ht="26" customHeight="1">
      <x:c r="A45" s="30"/>
      <x:c r="B45" s="30"/>
      <x:c r="C45" s="30"/>
      <x:c r="D45" s="30"/>
      <x:c r="E45" s="30"/>
      <x:c r="F45" s="30"/>
      <x:c r="G45" s="32"/>
      <x:c r="H45" s="32"/>
    </x:row>
    <x:row r="46" ht="26" customHeight="1">
      <x:c r="A46" s="30"/>
      <x:c r="B46" s="30"/>
      <x:c r="C46" s="30"/>
      <x:c r="D46" s="30"/>
      <x:c r="E46" s="30"/>
      <x:c r="F46" s="30"/>
      <x:c r="G46" s="32"/>
      <x:c r="H46" s="32"/>
    </x:row>
    <x:row r="47" ht="26" customHeight="1">
      <x:c r="A47" s="30"/>
      <x:c r="B47" s="30"/>
      <x:c r="C47" s="30"/>
      <x:c r="D47" s="30"/>
      <x:c r="E47" s="30"/>
      <x:c r="F47" s="30"/>
      <x:c r="G47" s="32"/>
      <x:c r="H47" s="32"/>
    </x:row>
    <x:row r="48" ht="26" customHeight="1">
      <x:c r="A48" s="30"/>
      <x:c r="B48" s="30"/>
      <x:c r="C48" s="30"/>
      <x:c r="D48" s="30"/>
      <x:c r="E48" s="30"/>
      <x:c r="F48" s="30"/>
      <x:c r="G48" s="32"/>
      <x:c r="H48" s="32"/>
    </x:row>
    <x:row r="49" ht="26" customHeight="1">
      <x:c r="A49" s="30"/>
      <x:c r="B49" s="30"/>
      <x:c r="C49" s="30"/>
      <x:c r="D49" s="30"/>
      <x:c r="E49" s="30"/>
      <x:c r="F49" s="30"/>
      <x:c r="G49" s="32"/>
      <x:c r="H49" s="32"/>
    </x:row>
    <x:row r="50" ht="26" customHeight="1">
      <x:c r="A50" s="30"/>
      <x:c r="B50" s="30"/>
      <x:c r="C50" s="30"/>
      <x:c r="D50" s="30"/>
      <x:c r="E50" s="30"/>
      <x:c r="F50" s="30"/>
      <x:c r="G50" s="32"/>
      <x:c r="H50" s="32"/>
    </x:row>
    <x:row r="51" ht="26" customHeight="1">
      <x:c r="A51" s="30"/>
      <x:c r="B51" s="30"/>
      <x:c r="C51" s="30"/>
      <x:c r="D51" s="30"/>
      <x:c r="E51" s="30"/>
      <x:c r="F51" s="30"/>
      <x:c r="G51" s="32"/>
      <x:c r="H51" s="32"/>
    </x:row>
    <x:row r="52" ht="26" customHeight="1">
      <x:c r="A52" s="30"/>
      <x:c r="B52" s="30"/>
      <x:c r="C52" s="30"/>
      <x:c r="D52" s="30"/>
      <x:c r="E52" s="30"/>
      <x:c r="F52" s="30"/>
      <x:c r="G52" s="32"/>
      <x:c r="H52" s="32"/>
    </x:row>
    <x:row r="53" ht="26" customHeight="1">
      <x:c r="A53" s="30"/>
      <x:c r="B53" s="30"/>
      <x:c r="C53" s="30"/>
      <x:c r="D53" s="30"/>
      <x:c r="E53" s="30"/>
      <x:c r="F53" s="30"/>
      <x:c r="G53" s="32"/>
      <x:c r="H53" s="32"/>
    </x:row>
    <x:row r="54" ht="26" customHeight="1">
      <x:c r="A54" s="30"/>
      <x:c r="B54" s="30"/>
      <x:c r="C54" s="30"/>
      <x:c r="D54" s="30"/>
      <x:c r="E54" s="30"/>
      <x:c r="F54" s="30"/>
      <x:c r="G54" s="32"/>
      <x:c r="H54" s="32"/>
    </x:row>
    <x:row r="55" ht="26" customHeight="1">
      <x:c r="A55" s="30"/>
      <x:c r="B55" s="30"/>
      <x:c r="C55" s="30"/>
      <x:c r="D55" s="30"/>
      <x:c r="E55" s="30"/>
      <x:c r="F55" s="30"/>
      <x:c r="G55" s="32"/>
      <x:c r="H55" s="32"/>
    </x:row>
    <x:row r="56" ht="26" customHeight="1">
      <x:c r="A56" s="30"/>
      <x:c r="B56" s="30"/>
      <x:c r="C56" s="30"/>
      <x:c r="D56" s="30"/>
      <x:c r="E56" s="30"/>
      <x:c r="F56" s="30"/>
      <x:c r="G56" s="32"/>
      <x:c r="H56" s="32"/>
    </x:row>
    <x:row r="57" ht="26" customHeight="1">
      <x:c r="A57" s="30"/>
      <x:c r="B57" s="30"/>
      <x:c r="C57" s="30"/>
      <x:c r="D57" s="30"/>
      <x:c r="E57" s="30"/>
      <x:c r="F57" s="30"/>
      <x:c r="G57" s="32"/>
      <x:c r="H57" s="32"/>
    </x:row>
    <x:row r="58" ht="26" customHeight="1">
      <x:c r="A58" s="30"/>
      <x:c r="B58" s="30"/>
      <x:c r="C58" s="30"/>
      <x:c r="D58" s="30"/>
      <x:c r="E58" s="30"/>
      <x:c r="F58" s="30"/>
      <x:c r="G58" s="32"/>
      <x:c r="H58" s="32"/>
    </x:row>
    <x:row r="59" ht="26" customHeight="1">
      <x:c r="A59" s="30"/>
      <x:c r="B59" s="30"/>
      <x:c r="C59" s="30"/>
      <x:c r="D59" s="30"/>
      <x:c r="E59" s="30"/>
      <x:c r="F59" s="30"/>
      <x:c r="G59" s="32"/>
      <x:c r="H59" s="32"/>
    </x:row>
    <x:row r="60" ht="26" customHeight="1">
      <x:c r="A60" s="30"/>
      <x:c r="B60" s="30"/>
      <x:c r="C60" s="30"/>
      <x:c r="D60" s="30"/>
      <x:c r="E60" s="30"/>
      <x:c r="F60" s="30"/>
      <x:c r="G60" s="32"/>
      <x:c r="H60" s="32"/>
    </x:row>
    <x:row r="61" ht="26" customHeight="1">
      <x:c r="A61" s="30"/>
      <x:c r="B61" s="30"/>
      <x:c r="C61" s="30"/>
      <x:c r="D61" s="30"/>
      <x:c r="E61" s="30"/>
      <x:c r="F61" s="30"/>
      <x:c r="G61" s="32"/>
      <x:c r="H61" s="32"/>
    </x:row>
    <x:row r="62" ht="26" customHeight="1">
      <x:c r="A62" s="30"/>
      <x:c r="B62" s="30"/>
      <x:c r="C62" s="30"/>
      <x:c r="D62" s="30"/>
      <x:c r="E62" s="30"/>
      <x:c r="F62" s="30"/>
      <x:c r="G62" s="32"/>
      <x:c r="H62" s="32"/>
    </x:row>
    <x:row r="63" ht="26" customHeight="1">
      <x:c r="A63" s="30"/>
      <x:c r="B63" s="30"/>
      <x:c r="C63" s="30"/>
      <x:c r="D63" s="30"/>
      <x:c r="E63" s="30"/>
      <x:c r="F63" s="30"/>
      <x:c r="G63" s="32"/>
      <x:c r="H63" s="32"/>
    </x:row>
    <x:row r="64" ht="26" customHeight="1">
      <x:c r="A64" s="30"/>
      <x:c r="B64" s="30"/>
      <x:c r="C64" s="30"/>
      <x:c r="D64" s="30"/>
      <x:c r="E64" s="30"/>
      <x:c r="F64" s="30"/>
      <x:c r="G64" s="32"/>
      <x:c r="H64" s="32"/>
    </x:row>
    <x:row r="65" ht="26" customHeight="1">
      <x:c r="A65" s="30"/>
      <x:c r="B65" s="30"/>
      <x:c r="C65" s="30"/>
      <x:c r="D65" s="30"/>
      <x:c r="E65" s="30"/>
      <x:c r="F65" s="30"/>
      <x:c r="G65" s="32"/>
      <x:c r="H65" s="32"/>
    </x:row>
    <x:row r="66" ht="26" customHeight="1">
      <x:c r="A66" s="30"/>
      <x:c r="B66" s="30"/>
      <x:c r="C66" s="30"/>
      <x:c r="D66" s="30"/>
      <x:c r="E66" s="30"/>
      <x:c r="F66" s="30"/>
      <x:c r="G66" s="32"/>
      <x:c r="H66" s="32"/>
    </x:row>
    <x:row r="67" ht="26" customHeight="1">
      <x:c r="A67" s="30"/>
      <x:c r="B67" s="30"/>
      <x:c r="C67" s="30"/>
      <x:c r="D67" s="30"/>
      <x:c r="E67" s="30"/>
      <x:c r="F67" s="30"/>
      <x:c r="G67" s="32"/>
      <x:c r="H67" s="32"/>
    </x:row>
    <x:row r="68" ht="26" customHeight="1">
      <x:c r="A68" s="30"/>
      <x:c r="B68" s="30"/>
      <x:c r="C68" s="30"/>
      <x:c r="D68" s="30"/>
      <x:c r="E68" s="30"/>
      <x:c r="F68" s="30"/>
      <x:c r="G68" s="32"/>
      <x:c r="H68" s="32"/>
    </x:row>
    <x:row r="69" ht="26" customHeight="1">
      <x:c r="A69" s="30"/>
      <x:c r="B69" s="30"/>
      <x:c r="C69" s="30"/>
      <x:c r="D69" s="30"/>
      <x:c r="E69" s="30"/>
      <x:c r="F69" s="30"/>
      <x:c r="G69" s="32"/>
      <x:c r="H69" s="32"/>
    </x:row>
    <x:row r="70" ht="26" customHeight="1">
      <x:c r="A70" s="30"/>
      <x:c r="B70" s="30"/>
      <x:c r="C70" s="30"/>
      <x:c r="D70" s="30"/>
      <x:c r="E70" s="30"/>
      <x:c r="F70" s="30"/>
      <x:c r="G70" s="32"/>
      <x:c r="H70" s="32"/>
    </x:row>
    <x:row r="71" ht="26" customHeight="1">
      <x:c r="A71" s="30"/>
      <x:c r="B71" s="30"/>
      <x:c r="C71" s="30"/>
      <x:c r="D71" s="30"/>
      <x:c r="E71" s="30"/>
      <x:c r="F71" s="30"/>
      <x:c r="G71" s="32"/>
      <x:c r="H71" s="32"/>
    </x:row>
    <x:row r="72" ht="26" customHeight="1">
      <x:c r="A72" s="30"/>
      <x:c r="B72" s="30"/>
      <x:c r="C72" s="30"/>
      <x:c r="D72" s="30"/>
      <x:c r="E72" s="30"/>
      <x:c r="F72" s="30"/>
      <x:c r="G72" s="32"/>
      <x:c r="H72" s="32"/>
    </x:row>
    <x:row r="73" ht="26" customHeight="1">
      <x:c r="A73" s="30"/>
      <x:c r="B73" s="30"/>
      <x:c r="C73" s="30"/>
      <x:c r="D73" s="30"/>
      <x:c r="E73" s="30"/>
      <x:c r="F73" s="30"/>
      <x:c r="G73" s="32"/>
      <x:c r="H73" s="32"/>
    </x:row>
    <x:row r="74" ht="26" customHeight="1">
      <x:c r="A74" s="30"/>
      <x:c r="B74" s="30"/>
      <x:c r="C74" s="30"/>
      <x:c r="D74" s="30"/>
      <x:c r="E74" s="30"/>
      <x:c r="F74" s="30"/>
      <x:c r="G74" s="32"/>
      <x:c r="H74" s="32"/>
    </x:row>
    <x:row r="75" ht="26" customHeight="1">
      <x:c r="A75" s="30"/>
      <x:c r="B75" s="30"/>
      <x:c r="C75" s="30"/>
      <x:c r="D75" s="30"/>
      <x:c r="E75" s="30"/>
      <x:c r="F75" s="30"/>
      <x:c r="G75" s="32"/>
      <x:c r="H75" s="32"/>
    </x:row>
    <x:row r="76" ht="26" customHeight="1">
      <x:c r="A76" s="30"/>
      <x:c r="B76" s="30"/>
      <x:c r="C76" s="30"/>
      <x:c r="D76" s="30"/>
      <x:c r="E76" s="30"/>
      <x:c r="F76" s="30"/>
      <x:c r="G76" s="32"/>
      <x:c r="H76" s="32"/>
    </x:row>
    <x:row r="77" ht="26" customHeight="1">
      <x:c r="A77" s="30"/>
      <x:c r="B77" s="30"/>
      <x:c r="C77" s="30"/>
      <x:c r="D77" s="30"/>
      <x:c r="E77" s="30"/>
      <x:c r="F77" s="30"/>
      <x:c r="G77" s="32"/>
      <x:c r="H77" s="32"/>
    </x:row>
    <x:row r="78" ht="26" customHeight="1">
      <x:c r="A78" s="30"/>
      <x:c r="B78" s="30"/>
      <x:c r="C78" s="30"/>
      <x:c r="D78" s="30"/>
      <x:c r="E78" s="30"/>
      <x:c r="F78" s="30"/>
      <x:c r="G78" s="32"/>
      <x:c r="H78" s="32"/>
    </x:row>
    <x:row r="79" ht="26" customHeight="1">
      <x:c r="A79" s="30"/>
      <x:c r="B79" s="30"/>
      <x:c r="C79" s="30"/>
      <x:c r="D79" s="30"/>
      <x:c r="E79" s="30"/>
      <x:c r="F79" s="30"/>
      <x:c r="G79" s="32"/>
      <x:c r="H79" s="32"/>
    </x:row>
    <x:row r="80" ht="26" customHeight="1">
      <x:c r="A80" s="30"/>
      <x:c r="B80" s="30"/>
      <x:c r="C80" s="30"/>
      <x:c r="D80" s="30"/>
      <x:c r="E80" s="30"/>
      <x:c r="F80" s="30"/>
      <x:c r="G80" s="32"/>
      <x:c r="H80" s="32"/>
    </x:row>
    <x:row r="81" ht="26" customHeight="1">
      <x:c r="A81" s="30"/>
      <x:c r="B81" s="30"/>
      <x:c r="C81" s="30"/>
      <x:c r="D81" s="30"/>
      <x:c r="E81" s="30"/>
      <x:c r="F81" s="30"/>
      <x:c r="G81" s="32"/>
      <x:c r="H81" s="32"/>
    </x:row>
    <x:row r="82" ht="26" customHeight="1">
      <x:c r="A82" s="30"/>
      <x:c r="B82" s="30"/>
      <x:c r="C82" s="30"/>
      <x:c r="D82" s="30"/>
      <x:c r="E82" s="30"/>
      <x:c r="F82" s="30"/>
      <x:c r="G82" s="32"/>
      <x:c r="H82" s="32"/>
    </x:row>
    <x:row r="83" ht="26" customHeight="1">
      <x:c r="A83" s="30"/>
      <x:c r="B83" s="30"/>
      <x:c r="C83" s="30"/>
      <x:c r="D83" s="30"/>
      <x:c r="E83" s="30"/>
      <x:c r="F83" s="30"/>
      <x:c r="G83" s="32"/>
      <x:c r="H83" s="32"/>
    </x:row>
    <x:row r="84" ht="26" customHeight="1">
      <x:c r="A84" s="30"/>
      <x:c r="B84" s="30"/>
      <x:c r="C84" s="30"/>
      <x:c r="D84" s="30"/>
      <x:c r="E84" s="30"/>
      <x:c r="F84" s="30"/>
      <x:c r="G84" s="32"/>
      <x:c r="H84" s="32"/>
    </x:row>
    <x:row r="85" ht="26" customHeight="1">
      <x:c r="A85" s="30"/>
      <x:c r="B85" s="30"/>
      <x:c r="C85" s="30"/>
      <x:c r="D85" s="30"/>
      <x:c r="E85" s="30"/>
      <x:c r="F85" s="30"/>
      <x:c r="G85" s="32"/>
      <x:c r="H85" s="32"/>
    </x:row>
    <x:row r="86" ht="26" customHeight="1">
      <x:c r="A86" s="30"/>
      <x:c r="B86" s="30"/>
      <x:c r="C86" s="30"/>
      <x:c r="D86" s="30"/>
      <x:c r="E86" s="30"/>
      <x:c r="F86" s="30"/>
      <x:c r="G86" s="32"/>
      <x:c r="H86" s="32"/>
    </x:row>
    <x:row r="87" ht="26" customHeight="1">
      <x:c r="A87" s="30"/>
      <x:c r="B87" s="30"/>
      <x:c r="C87" s="30"/>
      <x:c r="D87" s="30"/>
      <x:c r="E87" s="30"/>
      <x:c r="F87" s="30"/>
      <x:c r="G87" s="32"/>
      <x:c r="H87" s="32"/>
    </x:row>
    <x:row r="88" ht="26" customHeight="1">
      <x:c r="A88" s="30"/>
      <x:c r="B88" s="30"/>
      <x:c r="C88" s="30"/>
      <x:c r="D88" s="30"/>
      <x:c r="E88" s="30"/>
      <x:c r="F88" s="30"/>
      <x:c r="G88" s="32"/>
      <x:c r="H88" s="32"/>
    </x:row>
    <x:row r="89" ht="26" customHeight="1">
      <x:c r="A89" s="30"/>
      <x:c r="B89" s="30"/>
      <x:c r="C89" s="30"/>
      <x:c r="D89" s="30"/>
      <x:c r="E89" s="30"/>
      <x:c r="F89" s="30"/>
      <x:c r="G89" s="32"/>
      <x:c r="H89" s="32"/>
    </x:row>
    <x:row r="90" ht="26" customHeight="1">
      <x:c r="A90" s="30"/>
      <x:c r="B90" s="30"/>
      <x:c r="C90" s="30"/>
      <x:c r="D90" s="30"/>
      <x:c r="E90" s="30"/>
      <x:c r="F90" s="30"/>
      <x:c r="G90" s="32"/>
      <x:c r="H90" s="32"/>
    </x:row>
    <x:row r="91" ht="26" customHeight="1">
      <x:c r="A91" s="30"/>
      <x:c r="B91" s="30"/>
      <x:c r="C91" s="30"/>
      <x:c r="D91" s="30"/>
      <x:c r="E91" s="30"/>
      <x:c r="F91" s="30"/>
      <x:c r="G91" s="32"/>
      <x:c r="H91" s="32"/>
    </x:row>
    <x:row r="92" ht="26" customHeight="1">
      <x:c r="A92" s="30"/>
      <x:c r="B92" s="30"/>
      <x:c r="C92" s="30"/>
      <x:c r="D92" s="30"/>
      <x:c r="E92" s="30"/>
      <x:c r="F92" s="30"/>
      <x:c r="G92" s="32"/>
      <x:c r="H92" s="32"/>
    </x:row>
    <x:row r="93" ht="26" customHeight="1">
      <x:c r="A93" s="30"/>
      <x:c r="B93" s="30"/>
      <x:c r="C93" s="30"/>
      <x:c r="D93" s="30"/>
      <x:c r="E93" s="30"/>
      <x:c r="F93" s="30"/>
      <x:c r="G93" s="32"/>
      <x:c r="H93" s="32"/>
    </x:row>
    <x:row r="94" ht="26" customHeight="1">
      <x:c r="A94" s="30"/>
      <x:c r="B94" s="30"/>
      <x:c r="C94" s="30"/>
      <x:c r="D94" s="30"/>
      <x:c r="E94" s="30"/>
      <x:c r="F94" s="30"/>
      <x:c r="G94" s="32"/>
      <x:c r="H94" s="32"/>
    </x:row>
    <x:row r="95" ht="26" customHeight="1">
      <x:c r="A95" s="30"/>
      <x:c r="B95" s="30"/>
      <x:c r="C95" s="30"/>
      <x:c r="D95" s="30"/>
      <x:c r="E95" s="30"/>
      <x:c r="F95" s="30"/>
      <x:c r="G95" s="32"/>
      <x:c r="H95" s="32"/>
    </x:row>
    <x:row r="96" ht="26" customHeight="1">
      <x:c r="A96" s="30"/>
      <x:c r="B96" s="30"/>
      <x:c r="C96" s="30"/>
      <x:c r="D96" s="30"/>
      <x:c r="E96" s="30"/>
      <x:c r="F96" s="30"/>
      <x:c r="G96" s="32"/>
      <x:c r="H96" s="32"/>
    </x:row>
    <x:row r="97" ht="26" customHeight="1">
      <x:c r="A97" s="30"/>
      <x:c r="B97" s="30"/>
      <x:c r="C97" s="30"/>
      <x:c r="D97" s="30"/>
      <x:c r="E97" s="30"/>
      <x:c r="F97" s="30"/>
      <x:c r="G97" s="32"/>
      <x:c r="H97" s="32"/>
    </x:row>
    <x:row r="98" ht="26" customHeight="1">
      <x:c r="A98" s="30"/>
      <x:c r="B98" s="30"/>
      <x:c r="C98" s="30"/>
      <x:c r="D98" s="30"/>
      <x:c r="E98" s="30"/>
      <x:c r="F98" s="30"/>
      <x:c r="G98" s="32"/>
      <x:c r="H98" s="32"/>
    </x:row>
    <x:row r="99" ht="26" customHeight="1">
      <x:c r="A99" s="30"/>
      <x:c r="B99" s="30"/>
      <x:c r="C99" s="30"/>
      <x:c r="D99" s="30"/>
      <x:c r="E99" s="30"/>
      <x:c r="F99" s="30"/>
      <x:c r="G99" s="32"/>
      <x:c r="H99" s="32"/>
    </x:row>
    <x:row r="100" ht="26" customHeight="1">
      <x:c r="A100" s="30"/>
      <x:c r="B100" s="30"/>
      <x:c r="C100" s="30"/>
      <x:c r="D100" s="30"/>
      <x:c r="E100" s="30"/>
      <x:c r="F100" s="30"/>
      <x:c r="G100" s="32"/>
      <x:c r="H100" s="3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30" hidden="0" customWidth="1"/>
    <x:col min="7" max="7" width="28" hidden="0" customWidth="1"/>
    <x:col min="8" max="8" width="26" hidden="0" customWidth="1"/>
    <x:col min="9" max="9" width="28" hidden="0" customWidth="1"/>
    <x:col min="10" max="10" width="18" hidden="0" customWidth="1"/>
    <x:col min="11" max="11" width="13" hidden="0" customWidth="1"/>
    <x:col min="12" max="12" width="14" hidden="0" customWidth="1"/>
    <x:col min="13" max="13" width="14" hidden="0" customWidth="1"/>
    <x:col min="14" max="14" width="12" hidden="0" customWidth="1"/>
    <x:col min="15" max="15" width="10" hidden="0" customWidth="1"/>
    <x:col min="16" max="16" width="24" hidden="0" customWidth="1"/>
  </x:cols>
  <x:sheetData>
    <x:row r="1" ht="36" customHeight="1">
      <x:c r="A1" s="3" t="str">
        <x:v>4. รายการงาน (Work Items)</x:v>
      </x:c>
    </x:row>
    <x:row r="2" ht="28" customHeight="1">
      <x:c r="A2" s="7" t="str">
        <x:v>กรอกงานทุกชิ้นของทุกโครงการ | ระบุเจ้าของงาน วันกำหนดส่ง สถานะ และความคืบหน้า | หนึ่งแถว = หนึ่งงาน</x:v>
      </x:c>
    </x:row>
    <x:row r="4" ht="48" customHeight="1">
      <x:c r="A4" s="21" t="str">
        <x:v>รหัสโครงการ *</x:v>
      </x:c>
      <x:c r="B4" s="21" t="str">
        <x:v>รหัส WBS *</x:v>
      </x:c>
      <x:c r="C4" s="21" t="str">
        <x:v>รหัสงาน *
(Item Code)</x:v>
      </x:c>
      <x:c r="D4" s="21" t="str">
        <x:v>ประเภทงาน *
(Main Task/Task/Subtask)</x:v>
      </x:c>
      <x:c r="E4" s="21" t="str">
        <x:v>งานแม่
(Parent Code)</x:v>
      </x:c>
      <x:c r="F4" s="21" t="str">
        <x:v>ชื่องาน *</x:v>
      </x:c>
      <x:c r="G4" s="21" t="str">
        <x:v>คำอธิบาย</x:v>
      </x:c>
      <x:c r="H4" s="21" t="str">
        <x:v>เจ้าของงาน *
(Owner - Email)</x:v>
      </x:c>
      <x:c r="I4" s="21" t="str">
        <x:v>ผู้รับงาน
(Assignees - แยกด้วย ;)</x:v>
      </x:c>
      <x:c r="J4" s="21" t="str">
        <x:v>Workstream
(กลุ่มงาน เช่น Frontend)</x:v>
      </x:c>
      <x:c r="K4" s="21" t="str">
        <x:v>วันเริ่ม
(YYYY-MM-DD)</x:v>
      </x:c>
      <x:c r="L4" s="21" t="str">
        <x:v>วันกำหนดส่ง *
(YYYY-MM-DD)</x:v>
      </x:c>
      <x:c r="M4" s="21" t="str">
        <x:v>สถานะ *</x:v>
      </x:c>
      <x:c r="N4" s="21" t="str">
        <x:v>ความคืบหน้า *
(Progress 0-100)</x:v>
      </x:c>
      <x:c r="O4" s="21" t="str">
        <x:v>RAG *
(Green/Amber/Red)</x:v>
      </x:c>
      <x:c r="P4" s="21" t="str">
        <x:v>หมายเหตุ</x:v>
      </x:c>
    </x:row>
    <x:row r="5" ht="26" customHeight="1">
      <x:c r="A5" s="29" t="str">
        <x:v>RRMS</x:v>
      </x:c>
      <x:c r="B5" s="29" t="str">
        <x:v>RRMS-01</x:v>
      </x:c>
      <x:c r="C5" s="29" t="str">
        <x:v>RRMS-MT-001</x:v>
      </x:c>
      <x:c r="D5" s="29" t="str">
        <x:v>Main Task</x:v>
      </x:c>
      <x:c r="E5" s="29" t="str"/>
      <x:c r="F5" s="29" t="str">
        <x:v>กำหนดขอบเขตระบบ</x:v>
      </x:c>
      <x:c r="G5" s="29" t="str">
        <x:v>จัดทำ TOR และ Scope</x:v>
      </x:c>
      <x:c r="H5" s="29" t="str">
        <x:v>chonthawat.tan@mahidol.ac.th</x:v>
      </x:c>
      <x:c r="I5" s="29" t="str"/>
      <x:c r="J5" s="29" t="str">
        <x:v>Requirements</x:v>
      </x:c>
      <x:c r="K5" s="31" t="str">
        <x:v>2026-01-01</x:v>
      </x:c>
      <x:c r="L5" s="31" t="str">
        <x:v>2026-02-28</x:v>
      </x:c>
      <x:c r="M5" s="29" t="str">
        <x:v>Done</x:v>
      </x:c>
      <x:c r="N5" s="33" t="n">
        <x:v>100</x:v>
      </x:c>
      <x:c r="O5" s="29" t="str">
        <x:v>Green</x:v>
      </x:c>
      <x:c r="P5" s="29" t="str"/>
    </x:row>
    <x:row r="6" ht="26" customHeight="1">
      <x:c r="A6" s="29" t="str">
        <x:v>RRMS</x:v>
      </x:c>
      <x:c r="B6" s="29" t="str">
        <x:v>RRMS-01</x:v>
      </x:c>
      <x:c r="C6" s="29" t="str">
        <x:v>RRMS-T-001</x:v>
      </x:c>
      <x:c r="D6" s="29" t="str">
        <x:v>Task</x:v>
      </x:c>
      <x:c r="E6" s="29" t="str">
        <x:v>RRMS-MT-001</x:v>
      </x:c>
      <x:c r="F6" s="29" t="str">
        <x:v>ประชุมผู้มีส่วนได้เสีย ครั้งที่ 1</x:v>
      </x:c>
      <x:c r="G6" s="29" t="str"/>
      <x:c r="H6" s="29" t="str">
        <x:v>chonthawat.tan@mahidol.ac.th</x:v>
      </x:c>
      <x:c r="I6" s="29" t="str"/>
      <x:c r="J6" s="29" t="str">
        <x:v>Requirements</x:v>
      </x:c>
      <x:c r="K6" s="31" t="str">
        <x:v>2026-01-05</x:v>
      </x:c>
      <x:c r="L6" s="31" t="str">
        <x:v>2026-01-10</x:v>
      </x:c>
      <x:c r="M6" s="29" t="str">
        <x:v>Done</x:v>
      </x:c>
      <x:c r="N6" s="33" t="n">
        <x:v>100</x:v>
      </x:c>
      <x:c r="O6" s="29" t="str">
        <x:v>Green</x:v>
      </x:c>
      <x:c r="P6" s="29" t="str"/>
    </x:row>
    <x:row r="7" ht="26" customHeight="1">
      <x:c r="A7" s="30" t="str">
        <x:v>PROJECT-03</x:v>
      </x:c>
      <x:c r="B7" s="30" t="str">
        <x:v>P3-01</x:v>
      </x:c>
      <x:c r="C7" s="30" t="str">
        <x:v>P3-MT-001</x:v>
      </x:c>
      <x:c r="D7" s="30" t="str">
        <x:v>Main Task</x:v>
      </x:c>
      <x:c r="E7" s="30" t="str"/>
      <x:c r="F7" s="30" t="str">
        <x:v>กรอกชื่องานหลัก</x:v>
      </x:c>
      <x:c r="G7" s="30" t="str"/>
      <x:c r="H7" s="30" t="str">
        <x:v>email@mahidol.ac.th</x:v>
      </x:c>
      <x:c r="I7" s="30" t="str"/>
      <x:c r="J7" s="30" t="str">
        <x:v>ระบุ Workstream</x:v>
      </x:c>
      <x:c r="K7" s="32" t="str"/>
      <x:c r="L7" s="32" t="str"/>
      <x:c r="M7" s="30" t="str">
        <x:v>NotStarted</x:v>
      </x:c>
      <x:c r="N7" s="34" t="n">
        <x:v>0</x:v>
      </x:c>
      <x:c r="O7" s="30" t="str">
        <x:v>Green</x:v>
      </x:c>
      <x:c r="P7" s="30" t="str"/>
    </x:row>
    <x:row r="8" ht="26" customHeight="1">
      <x:c r="A8" s="30" t="str">
        <x:v>PROJECT-03</x:v>
      </x:c>
      <x:c r="B8" s="30" t="str">
        <x:v>P3-01</x:v>
      </x:c>
      <x:c r="C8" s="30" t="str">
        <x:v>P3-T-001</x:v>
      </x:c>
      <x:c r="D8" s="30" t="str">
        <x:v>Task</x:v>
      </x:c>
      <x:c r="E8" s="30" t="str">
        <x:v>P3-MT-001</x:v>
      </x:c>
      <x:c r="F8" s="30" t="str">
        <x:v>กรอกชื่องานย่อย</x:v>
      </x:c>
      <x:c r="G8" s="30" t="str"/>
      <x:c r="H8" s="30" t="str">
        <x:v>email@mahidol.ac.th</x:v>
      </x:c>
      <x:c r="I8" s="30" t="str"/>
      <x:c r="J8" s="30" t="str"/>
      <x:c r="K8" s="32" t="str"/>
      <x:c r="L8" s="32" t="str"/>
      <x:c r="M8" s="30" t="str">
        <x:v>NotStarted</x:v>
      </x:c>
      <x:c r="N8" s="34" t="n">
        <x:v>0</x:v>
      </x:c>
      <x:c r="O8" s="30" t="str">
        <x:v>Green</x:v>
      </x:c>
      <x:c r="P8" s="30" t="str"/>
    </x:row>
    <x:row r="9" ht="26" customHeight="1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2"/>
      <x:c r="L9" s="32"/>
      <x:c r="M9" s="30"/>
      <x:c r="N9" s="34"/>
      <x:c r="O9" s="30"/>
      <x:c r="P9" s="30"/>
    </x:row>
    <x:row r="10" ht="26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2"/>
      <x:c r="L10" s="32"/>
      <x:c r="M10" s="30"/>
      <x:c r="N10" s="34"/>
      <x:c r="O10" s="30"/>
      <x:c r="P10" s="30"/>
    </x:row>
    <x:row r="11" ht="26" customHeight="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2"/>
      <x:c r="L11" s="32"/>
      <x:c r="M11" s="30"/>
      <x:c r="N11" s="34"/>
      <x:c r="O11" s="30"/>
      <x:c r="P11" s="30"/>
    </x:row>
    <x:row r="12" ht="26" customHeight="1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2"/>
      <x:c r="L12" s="32"/>
      <x:c r="M12" s="30"/>
      <x:c r="N12" s="34"/>
      <x:c r="O12" s="30"/>
      <x:c r="P12" s="30"/>
    </x:row>
    <x:row r="13" ht="26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2"/>
      <x:c r="L13" s="32"/>
      <x:c r="M13" s="30"/>
      <x:c r="N13" s="34"/>
      <x:c r="O13" s="30"/>
      <x:c r="P13" s="30"/>
    </x:row>
    <x:row r="14" ht="26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2"/>
      <x:c r="L14" s="32"/>
      <x:c r="M14" s="30"/>
      <x:c r="N14" s="34"/>
      <x:c r="O14" s="30"/>
      <x:c r="P14" s="30"/>
    </x:row>
    <x:row r="15" ht="26" customHeight="1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2"/>
      <x:c r="L15" s="32"/>
      <x:c r="M15" s="30"/>
      <x:c r="N15" s="34"/>
      <x:c r="O15" s="30"/>
      <x:c r="P15" s="30"/>
    </x:row>
    <x:row r="16" ht="26" customHeight="1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2"/>
      <x:c r="L16" s="32"/>
      <x:c r="M16" s="30"/>
      <x:c r="N16" s="34"/>
      <x:c r="O16" s="30"/>
      <x:c r="P16" s="30"/>
    </x:row>
    <x:row r="17" ht="26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2"/>
      <x:c r="L17" s="32"/>
      <x:c r="M17" s="30"/>
      <x:c r="N17" s="34"/>
      <x:c r="O17" s="30"/>
      <x:c r="P17" s="30"/>
    </x:row>
    <x:row r="18" ht="26" customHeight="1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2"/>
      <x:c r="L18" s="32"/>
      <x:c r="M18" s="30"/>
      <x:c r="N18" s="34"/>
      <x:c r="O18" s="30"/>
      <x:c r="P18" s="30"/>
    </x:row>
    <x:row r="19" ht="26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2"/>
      <x:c r="L19" s="32"/>
      <x:c r="M19" s="30"/>
      <x:c r="N19" s="34"/>
      <x:c r="O19" s="30"/>
      <x:c r="P19" s="30"/>
    </x:row>
    <x:row r="20" ht="26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2"/>
      <x:c r="L20" s="32"/>
      <x:c r="M20" s="30"/>
      <x:c r="N20" s="34"/>
      <x:c r="O20" s="30"/>
      <x:c r="P20" s="30"/>
    </x:row>
    <x:row r="21" ht="26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2"/>
      <x:c r="L21" s="32"/>
      <x:c r="M21" s="30"/>
      <x:c r="N21" s="34"/>
      <x:c r="O21" s="30"/>
      <x:c r="P21" s="30"/>
    </x:row>
    <x:row r="22" ht="26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2"/>
      <x:c r="L22" s="32"/>
      <x:c r="M22" s="30"/>
      <x:c r="N22" s="34"/>
      <x:c r="O22" s="30"/>
      <x:c r="P22" s="30"/>
    </x:row>
    <x:row r="23" ht="26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2"/>
      <x:c r="L23" s="32"/>
      <x:c r="M23" s="30"/>
      <x:c r="N23" s="34"/>
      <x:c r="O23" s="30"/>
      <x:c r="P23" s="30"/>
    </x:row>
    <x:row r="24" ht="26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2"/>
      <x:c r="L24" s="32"/>
      <x:c r="M24" s="30"/>
      <x:c r="N24" s="34"/>
      <x:c r="O24" s="30"/>
      <x:c r="P24" s="30"/>
    </x:row>
    <x:row r="25" ht="26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2"/>
      <x:c r="L25" s="32"/>
      <x:c r="M25" s="30"/>
      <x:c r="N25" s="34"/>
      <x:c r="O25" s="30"/>
      <x:c r="P25" s="30"/>
    </x:row>
    <x:row r="26" ht="26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2"/>
      <x:c r="L26" s="32"/>
      <x:c r="M26" s="30"/>
      <x:c r="N26" s="34"/>
      <x:c r="O26" s="30"/>
      <x:c r="P26" s="30"/>
    </x:row>
    <x:row r="27" ht="26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2"/>
      <x:c r="L27" s="32"/>
      <x:c r="M27" s="30"/>
      <x:c r="N27" s="34"/>
      <x:c r="O27" s="30"/>
      <x:c r="P27" s="30"/>
    </x:row>
    <x:row r="28" ht="26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2"/>
      <x:c r="L28" s="32"/>
      <x:c r="M28" s="30"/>
      <x:c r="N28" s="34"/>
      <x:c r="O28" s="30"/>
      <x:c r="P28" s="30"/>
    </x:row>
    <x:row r="29" ht="26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2"/>
      <x:c r="L29" s="32"/>
      <x:c r="M29" s="30"/>
      <x:c r="N29" s="34"/>
      <x:c r="O29" s="30"/>
      <x:c r="P29" s="30"/>
    </x:row>
    <x:row r="30" ht="26" customHeight="1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2"/>
      <x:c r="L30" s="32"/>
      <x:c r="M30" s="30"/>
      <x:c r="N30" s="34"/>
      <x:c r="O30" s="30"/>
      <x:c r="P30" s="30"/>
    </x:row>
    <x:row r="31" ht="26" customHeight="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2"/>
      <x:c r="L31" s="32"/>
      <x:c r="M31" s="30"/>
      <x:c r="N31" s="34"/>
      <x:c r="O31" s="30"/>
      <x:c r="P31" s="30"/>
    </x:row>
    <x:row r="32" ht="26" customHeight="1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2"/>
      <x:c r="L32" s="32"/>
      <x:c r="M32" s="30"/>
      <x:c r="N32" s="34"/>
      <x:c r="O32" s="30"/>
      <x:c r="P32" s="30"/>
    </x:row>
    <x:row r="33" ht="26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2"/>
      <x:c r="L33" s="32"/>
      <x:c r="M33" s="30"/>
      <x:c r="N33" s="34"/>
      <x:c r="O33" s="30"/>
      <x:c r="P33" s="30"/>
    </x:row>
    <x:row r="34" ht="26" customHeight="1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2"/>
      <x:c r="L34" s="32"/>
      <x:c r="M34" s="30"/>
      <x:c r="N34" s="34"/>
      <x:c r="O34" s="30"/>
      <x:c r="P34" s="30"/>
    </x:row>
    <x:row r="35" ht="26" customHeight="1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2"/>
      <x:c r="L35" s="32"/>
      <x:c r="M35" s="30"/>
      <x:c r="N35" s="34"/>
      <x:c r="O35" s="30"/>
      <x:c r="P35" s="30"/>
    </x:row>
    <x:row r="36" ht="26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2"/>
      <x:c r="L36" s="32"/>
      <x:c r="M36" s="30"/>
      <x:c r="N36" s="34"/>
      <x:c r="O36" s="30"/>
      <x:c r="P36" s="30"/>
    </x:row>
    <x:row r="37" ht="26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2"/>
      <x:c r="L37" s="32"/>
      <x:c r="M37" s="30"/>
      <x:c r="N37" s="34"/>
      <x:c r="O37" s="30"/>
      <x:c r="P37" s="30"/>
    </x:row>
    <x:row r="38" ht="26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2"/>
      <x:c r="L38" s="32"/>
      <x:c r="M38" s="30"/>
      <x:c r="N38" s="34"/>
      <x:c r="O38" s="30"/>
      <x:c r="P38" s="30"/>
    </x:row>
    <x:row r="39" ht="26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2"/>
      <x:c r="L39" s="32"/>
      <x:c r="M39" s="30"/>
      <x:c r="N39" s="34"/>
      <x:c r="O39" s="30"/>
      <x:c r="P39" s="30"/>
    </x:row>
    <x:row r="40" ht="26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2"/>
      <x:c r="L40" s="32"/>
      <x:c r="M40" s="30"/>
      <x:c r="N40" s="34"/>
      <x:c r="O40" s="30"/>
      <x:c r="P40" s="30"/>
    </x:row>
    <x:row r="41" ht="26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2"/>
      <x:c r="L41" s="32"/>
      <x:c r="M41" s="30"/>
      <x:c r="N41" s="34"/>
      <x:c r="O41" s="30"/>
      <x:c r="P41" s="30"/>
    </x:row>
    <x:row r="42" ht="26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2"/>
      <x:c r="L42" s="32"/>
      <x:c r="M42" s="30"/>
      <x:c r="N42" s="34"/>
      <x:c r="O42" s="30"/>
      <x:c r="P42" s="30"/>
    </x:row>
    <x:row r="43" ht="26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2"/>
      <x:c r="L43" s="32"/>
      <x:c r="M43" s="30"/>
      <x:c r="N43" s="34"/>
      <x:c r="O43" s="30"/>
      <x:c r="P43" s="30"/>
    </x:row>
    <x:row r="44" ht="26" customHeight="1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2"/>
      <x:c r="L44" s="32"/>
      <x:c r="M44" s="30"/>
      <x:c r="N44" s="34"/>
      <x:c r="O44" s="30"/>
      <x:c r="P44" s="30"/>
    </x:row>
    <x:row r="45" ht="26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2"/>
      <x:c r="L45" s="32"/>
      <x:c r="M45" s="30"/>
      <x:c r="N45" s="34"/>
      <x:c r="O45" s="30"/>
      <x:c r="P45" s="30"/>
    </x:row>
    <x:row r="46" ht="26" customHeight="1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2"/>
      <x:c r="L46" s="32"/>
      <x:c r="M46" s="30"/>
      <x:c r="N46" s="34"/>
      <x:c r="O46" s="30"/>
      <x:c r="P46" s="30"/>
    </x:row>
    <x:row r="47" ht="26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2"/>
      <x:c r="L47" s="32"/>
      <x:c r="M47" s="30"/>
      <x:c r="N47" s="34"/>
      <x:c r="O47" s="30"/>
      <x:c r="P47" s="30"/>
    </x:row>
    <x:row r="48" ht="26" customHeight="1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2"/>
      <x:c r="L48" s="32"/>
      <x:c r="M48" s="30"/>
      <x:c r="N48" s="34"/>
      <x:c r="O48" s="30"/>
      <x:c r="P48" s="30"/>
    </x:row>
    <x:row r="49" ht="26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2"/>
      <x:c r="L49" s="32"/>
      <x:c r="M49" s="30"/>
      <x:c r="N49" s="34"/>
      <x:c r="O49" s="30"/>
      <x:c r="P49" s="30"/>
    </x:row>
    <x:row r="50" ht="26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2"/>
      <x:c r="L50" s="32"/>
      <x:c r="M50" s="30"/>
      <x:c r="N50" s="34"/>
      <x:c r="O50" s="30"/>
      <x:c r="P50" s="30"/>
    </x:row>
    <x:row r="51" ht="26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2"/>
      <x:c r="L51" s="32"/>
      <x:c r="M51" s="30"/>
      <x:c r="N51" s="34"/>
      <x:c r="O51" s="30"/>
      <x:c r="P51" s="30"/>
    </x:row>
    <x:row r="52" ht="26" customHeight="1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2"/>
      <x:c r="L52" s="32"/>
      <x:c r="M52" s="30"/>
      <x:c r="N52" s="34"/>
      <x:c r="O52" s="30"/>
      <x:c r="P52" s="30"/>
    </x:row>
    <x:row r="53" ht="26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2"/>
      <x:c r="L53" s="32"/>
      <x:c r="M53" s="30"/>
      <x:c r="N53" s="34"/>
      <x:c r="O53" s="30"/>
      <x:c r="P53" s="30"/>
    </x:row>
    <x:row r="54" ht="26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2"/>
      <x:c r="L54" s="32"/>
      <x:c r="M54" s="30"/>
      <x:c r="N54" s="34"/>
      <x:c r="O54" s="30"/>
      <x:c r="P54" s="30"/>
    </x:row>
    <x:row r="55" ht="26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2"/>
      <x:c r="L55" s="32"/>
      <x:c r="M55" s="30"/>
      <x:c r="N55" s="34"/>
      <x:c r="O55" s="30"/>
      <x:c r="P55" s="30"/>
    </x:row>
    <x:row r="56" ht="26" customHeight="1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2"/>
      <x:c r="L56" s="32"/>
      <x:c r="M56" s="30"/>
      <x:c r="N56" s="34"/>
      <x:c r="O56" s="30"/>
      <x:c r="P56" s="30"/>
    </x:row>
    <x:row r="57" ht="26" customHeight="1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2"/>
      <x:c r="L57" s="32"/>
      <x:c r="M57" s="30"/>
      <x:c r="N57" s="34"/>
      <x:c r="O57" s="30"/>
      <x:c r="P57" s="30"/>
    </x:row>
    <x:row r="58" ht="26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2"/>
      <x:c r="L58" s="32"/>
      <x:c r="M58" s="30"/>
      <x:c r="N58" s="34"/>
      <x:c r="O58" s="30"/>
      <x:c r="P58" s="30"/>
    </x:row>
    <x:row r="59" ht="26" customHeight="1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2"/>
      <x:c r="L59" s="32"/>
      <x:c r="M59" s="30"/>
      <x:c r="N59" s="34"/>
      <x:c r="O59" s="30"/>
      <x:c r="P59" s="30"/>
    </x:row>
    <x:row r="60" ht="26" customHeight="1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2"/>
      <x:c r="L60" s="32"/>
      <x:c r="M60" s="30"/>
      <x:c r="N60" s="34"/>
      <x:c r="O60" s="30"/>
      <x:c r="P60" s="30"/>
    </x:row>
    <x:row r="61" ht="26" customHeight="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2"/>
      <x:c r="L61" s="32"/>
      <x:c r="M61" s="30"/>
      <x:c r="N61" s="34"/>
      <x:c r="O61" s="30"/>
      <x:c r="P61" s="30"/>
    </x:row>
    <x:row r="62" ht="26" customHeight="1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2"/>
      <x:c r="L62" s="32"/>
      <x:c r="M62" s="30"/>
      <x:c r="N62" s="34"/>
      <x:c r="O62" s="30"/>
      <x:c r="P62" s="30"/>
    </x:row>
    <x:row r="63" ht="26" customHeight="1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2"/>
      <x:c r="L63" s="32"/>
      <x:c r="M63" s="30"/>
      <x:c r="N63" s="34"/>
      <x:c r="O63" s="30"/>
      <x:c r="P63" s="30"/>
    </x:row>
    <x:row r="64" ht="26" customHeight="1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2"/>
      <x:c r="L64" s="32"/>
      <x:c r="M64" s="30"/>
      <x:c r="N64" s="34"/>
      <x:c r="O64" s="30"/>
      <x:c r="P64" s="30"/>
    </x:row>
    <x:row r="65" ht="26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2"/>
      <x:c r="L65" s="32"/>
      <x:c r="M65" s="30"/>
      <x:c r="N65" s="34"/>
      <x:c r="O65" s="30"/>
      <x:c r="P65" s="30"/>
    </x:row>
    <x:row r="66" ht="26" customHeight="1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2"/>
      <x:c r="L66" s="32"/>
      <x:c r="M66" s="30"/>
      <x:c r="N66" s="34"/>
      <x:c r="O66" s="30"/>
      <x:c r="P66" s="30"/>
    </x:row>
    <x:row r="67" ht="26" customHeight="1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2"/>
      <x:c r="L67" s="32"/>
      <x:c r="M67" s="30"/>
      <x:c r="N67" s="34"/>
      <x:c r="O67" s="30"/>
      <x:c r="P67" s="30"/>
    </x:row>
    <x:row r="68" ht="26" customHeight="1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2"/>
      <x:c r="L68" s="32"/>
      <x:c r="M68" s="30"/>
      <x:c r="N68" s="34"/>
      <x:c r="O68" s="30"/>
      <x:c r="P68" s="30"/>
    </x:row>
    <x:row r="69" ht="26" customHeight="1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2"/>
      <x:c r="L69" s="32"/>
      <x:c r="M69" s="30"/>
      <x:c r="N69" s="34"/>
      <x:c r="O69" s="30"/>
      <x:c r="P69" s="30"/>
    </x:row>
    <x:row r="70" ht="26" customHeight="1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2"/>
      <x:c r="L70" s="32"/>
      <x:c r="M70" s="30"/>
      <x:c r="N70" s="34"/>
      <x:c r="O70" s="30"/>
      <x:c r="P70" s="30"/>
    </x:row>
    <x:row r="71" ht="26" customHeight="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2"/>
      <x:c r="L71" s="32"/>
      <x:c r="M71" s="30"/>
      <x:c r="N71" s="34"/>
      <x:c r="O71" s="30"/>
      <x:c r="P71" s="30"/>
    </x:row>
    <x:row r="72" ht="26" customHeight="1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2"/>
      <x:c r="L72" s="32"/>
      <x:c r="M72" s="30"/>
      <x:c r="N72" s="34"/>
      <x:c r="O72" s="30"/>
      <x:c r="P72" s="30"/>
    </x:row>
    <x:row r="73" ht="26" customHeight="1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2"/>
      <x:c r="L73" s="32"/>
      <x:c r="M73" s="30"/>
      <x:c r="N73" s="34"/>
      <x:c r="O73" s="30"/>
      <x:c r="P73" s="30"/>
    </x:row>
    <x:row r="74" ht="26" customHeight="1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2"/>
      <x:c r="L74" s="32"/>
      <x:c r="M74" s="30"/>
      <x:c r="N74" s="34"/>
      <x:c r="O74" s="30"/>
      <x:c r="P74" s="30"/>
    </x:row>
    <x:row r="75" ht="26" customHeight="1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2"/>
      <x:c r="L75" s="32"/>
      <x:c r="M75" s="30"/>
      <x:c r="N75" s="34"/>
      <x:c r="O75" s="30"/>
      <x:c r="P75" s="30"/>
    </x:row>
    <x:row r="76" ht="26" customHeight="1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2"/>
      <x:c r="L76" s="32"/>
      <x:c r="M76" s="30"/>
      <x:c r="N76" s="34"/>
      <x:c r="O76" s="30"/>
      <x:c r="P76" s="30"/>
    </x:row>
    <x:row r="77" ht="26" customHeight="1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2"/>
      <x:c r="L77" s="32"/>
      <x:c r="M77" s="30"/>
      <x:c r="N77" s="34"/>
      <x:c r="O77" s="30"/>
      <x:c r="P77" s="30"/>
    </x:row>
    <x:row r="78" ht="26" customHeight="1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2"/>
      <x:c r="L78" s="32"/>
      <x:c r="M78" s="30"/>
      <x:c r="N78" s="34"/>
      <x:c r="O78" s="30"/>
      <x:c r="P78" s="30"/>
    </x:row>
    <x:row r="79" ht="26" customHeight="1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2"/>
      <x:c r="L79" s="32"/>
      <x:c r="M79" s="30"/>
      <x:c r="N79" s="34"/>
      <x:c r="O79" s="30"/>
      <x:c r="P79" s="30"/>
    </x:row>
    <x:row r="80" ht="26" customHeight="1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2"/>
      <x:c r="L80" s="32"/>
      <x:c r="M80" s="30"/>
      <x:c r="N80" s="34"/>
      <x:c r="O80" s="30"/>
      <x:c r="P80" s="30"/>
    </x:row>
    <x:row r="81" ht="26" customHeight="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2"/>
      <x:c r="L81" s="32"/>
      <x:c r="M81" s="30"/>
      <x:c r="N81" s="34"/>
      <x:c r="O81" s="30"/>
      <x:c r="P81" s="30"/>
    </x:row>
    <x:row r="82" ht="26" customHeight="1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2"/>
      <x:c r="L82" s="32"/>
      <x:c r="M82" s="30"/>
      <x:c r="N82" s="34"/>
      <x:c r="O82" s="30"/>
      <x:c r="P82" s="30"/>
    </x:row>
    <x:row r="83" ht="26" customHeight="1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2"/>
      <x:c r="L83" s="32"/>
      <x:c r="M83" s="30"/>
      <x:c r="N83" s="34"/>
      <x:c r="O83" s="30"/>
      <x:c r="P83" s="30"/>
    </x:row>
    <x:row r="84" ht="26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2"/>
      <x:c r="L84" s="32"/>
      <x:c r="M84" s="30"/>
      <x:c r="N84" s="34"/>
      <x:c r="O84" s="30"/>
      <x:c r="P84" s="30"/>
    </x:row>
    <x:row r="85" ht="26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2"/>
      <x:c r="L85" s="32"/>
      <x:c r="M85" s="30"/>
      <x:c r="N85" s="34"/>
      <x:c r="O85" s="30"/>
      <x:c r="P85" s="30"/>
    </x:row>
    <x:row r="86" ht="26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2"/>
      <x:c r="L86" s="32"/>
      <x:c r="M86" s="30"/>
      <x:c r="N86" s="34"/>
      <x:c r="O86" s="30"/>
      <x:c r="P86" s="30"/>
    </x:row>
    <x:row r="87" ht="26" customHeight="1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2"/>
      <x:c r="L87" s="32"/>
      <x:c r="M87" s="30"/>
      <x:c r="N87" s="34"/>
      <x:c r="O87" s="30"/>
      <x:c r="P87" s="30"/>
    </x:row>
    <x:row r="88" ht="26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2"/>
      <x:c r="L88" s="32"/>
      <x:c r="M88" s="30"/>
      <x:c r="N88" s="34"/>
      <x:c r="O88" s="30"/>
      <x:c r="P88" s="30"/>
    </x:row>
    <x:row r="89" ht="26" customHeight="1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2"/>
      <x:c r="L89" s="32"/>
      <x:c r="M89" s="30"/>
      <x:c r="N89" s="34"/>
      <x:c r="O89" s="30"/>
      <x:c r="P89" s="30"/>
    </x:row>
    <x:row r="90" ht="26" customHeight="1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2"/>
      <x:c r="L90" s="32"/>
      <x:c r="M90" s="30"/>
      <x:c r="N90" s="34"/>
      <x:c r="O90" s="30"/>
      <x:c r="P90" s="30"/>
    </x:row>
    <x:row r="91" ht="26" customHeight="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2"/>
      <x:c r="L91" s="32"/>
      <x:c r="M91" s="30"/>
      <x:c r="N91" s="34"/>
      <x:c r="O91" s="30"/>
      <x:c r="P91" s="30"/>
    </x:row>
    <x:row r="92" ht="26" customHeight="1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2"/>
      <x:c r="L92" s="32"/>
      <x:c r="M92" s="30"/>
      <x:c r="N92" s="34"/>
      <x:c r="O92" s="30"/>
      <x:c r="P92" s="30"/>
    </x:row>
    <x:row r="93" ht="26" customHeight="1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2"/>
      <x:c r="L93" s="32"/>
      <x:c r="M93" s="30"/>
      <x:c r="N93" s="34"/>
      <x:c r="O93" s="30"/>
      <x:c r="P93" s="30"/>
    </x:row>
    <x:row r="94" ht="26" customHeight="1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2"/>
      <x:c r="L94" s="32"/>
      <x:c r="M94" s="30"/>
      <x:c r="N94" s="34"/>
      <x:c r="O94" s="30"/>
      <x:c r="P94" s="30"/>
    </x:row>
    <x:row r="95" ht="26" customHeight="1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2"/>
      <x:c r="L95" s="32"/>
      <x:c r="M95" s="30"/>
      <x:c r="N95" s="34"/>
      <x:c r="O95" s="30"/>
      <x:c r="P95" s="30"/>
    </x:row>
    <x:row r="96" ht="26" customHeight="1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2"/>
      <x:c r="L96" s="32"/>
      <x:c r="M96" s="30"/>
      <x:c r="N96" s="34"/>
      <x:c r="O96" s="30"/>
      <x:c r="P96" s="30"/>
    </x:row>
    <x:row r="97" ht="26" customHeight="1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2"/>
      <x:c r="L97" s="32"/>
      <x:c r="M97" s="30"/>
      <x:c r="N97" s="34"/>
      <x:c r="O97" s="30"/>
      <x:c r="P97" s="30"/>
    </x:row>
    <x:row r="98" ht="26" customHeight="1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2"/>
      <x:c r="L98" s="32"/>
      <x:c r="M98" s="30"/>
      <x:c r="N98" s="34"/>
      <x:c r="O98" s="30"/>
      <x:c r="P98" s="30"/>
    </x:row>
    <x:row r="99" ht="26" customHeight="1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2"/>
      <x:c r="L99" s="32"/>
      <x:c r="M99" s="30"/>
      <x:c r="N99" s="34"/>
      <x:c r="O99" s="30"/>
      <x:c r="P99" s="30"/>
    </x:row>
    <x:row r="100" ht="26" customHeight="1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2"/>
      <x:c r="L100" s="32"/>
      <x:c r="M100" s="30"/>
      <x:c r="N100" s="34"/>
      <x:c r="O100" s="30"/>
      <x:c r="P100" s="30"/>
    </x:row>
    <x:row r="101" ht="26" customHeight="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2"/>
      <x:c r="L101" s="32"/>
      <x:c r="M101" s="30"/>
      <x:c r="N101" s="34"/>
      <x:c r="O101" s="30"/>
      <x:c r="P101" s="30"/>
    </x:row>
    <x:row r="102" ht="26" customHeight="1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2"/>
      <x:c r="L102" s="32"/>
      <x:c r="M102" s="30"/>
      <x:c r="N102" s="34"/>
      <x:c r="O102" s="30"/>
      <x:c r="P102" s="30"/>
    </x:row>
    <x:row r="103" ht="26" customHeight="1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2"/>
      <x:c r="L103" s="32"/>
      <x:c r="M103" s="30"/>
      <x:c r="N103" s="34"/>
      <x:c r="O103" s="30"/>
      <x:c r="P103" s="30"/>
    </x:row>
    <x:row r="104" ht="26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2"/>
      <x:c r="L104" s="32"/>
      <x:c r="M104" s="30"/>
      <x:c r="N104" s="34"/>
      <x:c r="O104" s="30"/>
      <x:c r="P104" s="30"/>
    </x:row>
    <x:row r="105" ht="26" customHeight="1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2"/>
      <x:c r="L105" s="32"/>
      <x:c r="M105" s="30"/>
      <x:c r="N105" s="34"/>
      <x:c r="O105" s="30"/>
      <x:c r="P105" s="30"/>
    </x:row>
    <x:row r="106" ht="26" customHeight="1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2"/>
      <x:c r="L106" s="32"/>
      <x:c r="M106" s="30"/>
      <x:c r="N106" s="34"/>
      <x:c r="O106" s="30"/>
      <x:c r="P106" s="30"/>
    </x:row>
    <x:row r="107" ht="26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2"/>
      <x:c r="L107" s="32"/>
      <x:c r="M107" s="30"/>
      <x:c r="N107" s="34"/>
      <x:c r="O107" s="30"/>
      <x:c r="P107" s="30"/>
    </x:row>
    <x:row r="108" ht="26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2"/>
      <x:c r="L108" s="32"/>
      <x:c r="M108" s="30"/>
      <x:c r="N108" s="34"/>
      <x:c r="O108" s="30"/>
      <x:c r="P108" s="30"/>
    </x:row>
    <x:row r="109" ht="26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2"/>
      <x:c r="L109" s="32"/>
      <x:c r="M109" s="30"/>
      <x:c r="N109" s="34"/>
      <x:c r="O109" s="30"/>
      <x:c r="P109" s="30"/>
    </x:row>
    <x:row r="110" ht="26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2"/>
      <x:c r="L110" s="32"/>
      <x:c r="M110" s="30"/>
      <x:c r="N110" s="34"/>
      <x:c r="O110" s="30"/>
      <x:c r="P110" s="30"/>
    </x:row>
    <x:row r="111" ht="26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2"/>
      <x:c r="L111" s="32"/>
      <x:c r="M111" s="30"/>
      <x:c r="N111" s="34"/>
      <x:c r="O111" s="30"/>
      <x:c r="P111" s="30"/>
    </x:row>
    <x:row r="112" ht="26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2"/>
      <x:c r="L112" s="32"/>
      <x:c r="M112" s="30"/>
      <x:c r="N112" s="34"/>
      <x:c r="O112" s="30"/>
      <x:c r="P112" s="30"/>
    </x:row>
    <x:row r="113" ht="26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2"/>
      <x:c r="L113" s="32"/>
      <x:c r="M113" s="30"/>
      <x:c r="N113" s="34"/>
      <x:c r="O113" s="30"/>
      <x:c r="P113" s="30"/>
    </x:row>
    <x:row r="114" ht="26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2"/>
      <x:c r="L114" s="32"/>
      <x:c r="M114" s="30"/>
      <x:c r="N114" s="34"/>
      <x:c r="O114" s="30"/>
      <x:c r="P114" s="30"/>
    </x:row>
    <x:row r="115" ht="26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2"/>
      <x:c r="L115" s="32"/>
      <x:c r="M115" s="30"/>
      <x:c r="N115" s="34"/>
      <x:c r="O115" s="30"/>
      <x:c r="P115" s="30"/>
    </x:row>
    <x:row r="116" ht="26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2"/>
      <x:c r="L116" s="32"/>
      <x:c r="M116" s="30"/>
      <x:c r="N116" s="34"/>
      <x:c r="O116" s="30"/>
      <x:c r="P116" s="30"/>
    </x:row>
    <x:row r="117" ht="26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2"/>
      <x:c r="L117" s="32"/>
      <x:c r="M117" s="30"/>
      <x:c r="N117" s="34"/>
      <x:c r="O117" s="30"/>
      <x:c r="P117" s="30"/>
    </x:row>
    <x:row r="118" ht="26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2"/>
      <x:c r="L118" s="32"/>
      <x:c r="M118" s="30"/>
      <x:c r="N118" s="34"/>
      <x:c r="O118" s="30"/>
      <x:c r="P118" s="30"/>
    </x:row>
    <x:row r="119" ht="26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2"/>
      <x:c r="L119" s="32"/>
      <x:c r="M119" s="30"/>
      <x:c r="N119" s="34"/>
      <x:c r="O119" s="30"/>
      <x:c r="P119" s="30"/>
    </x:row>
    <x:row r="120" ht="26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2"/>
      <x:c r="L120" s="32"/>
      <x:c r="M120" s="30"/>
      <x:c r="N120" s="34"/>
      <x:c r="O120" s="30"/>
      <x:c r="P120" s="30"/>
    </x:row>
    <x:row r="121" ht="26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2"/>
      <x:c r="L121" s="32"/>
      <x:c r="M121" s="30"/>
      <x:c r="N121" s="34"/>
      <x:c r="O121" s="30"/>
      <x:c r="P121" s="30"/>
    </x:row>
    <x:row r="122" ht="26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2"/>
      <x:c r="L122" s="32"/>
      <x:c r="M122" s="30"/>
      <x:c r="N122" s="34"/>
      <x:c r="O122" s="30"/>
      <x:c r="P122" s="30"/>
    </x:row>
    <x:row r="123" ht="26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2"/>
      <x:c r="L123" s="32"/>
      <x:c r="M123" s="30"/>
      <x:c r="N123" s="34"/>
      <x:c r="O123" s="30"/>
      <x:c r="P123" s="30"/>
    </x:row>
    <x:row r="124" ht="26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2"/>
      <x:c r="L124" s="32"/>
      <x:c r="M124" s="30"/>
      <x:c r="N124" s="34"/>
      <x:c r="O124" s="30"/>
      <x:c r="P124" s="30"/>
    </x:row>
    <x:row r="125" ht="26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2"/>
      <x:c r="L125" s="32"/>
      <x:c r="M125" s="30"/>
      <x:c r="N125" s="34"/>
      <x:c r="O125" s="30"/>
      <x:c r="P125" s="30"/>
    </x:row>
    <x:row r="126" ht="26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2"/>
      <x:c r="L126" s="32"/>
      <x:c r="M126" s="30"/>
      <x:c r="N126" s="34"/>
      <x:c r="O126" s="30"/>
      <x:c r="P126" s="30"/>
    </x:row>
    <x:row r="127" ht="26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2"/>
      <x:c r="L127" s="32"/>
      <x:c r="M127" s="30"/>
      <x:c r="N127" s="34"/>
      <x:c r="O127" s="30"/>
      <x:c r="P127" s="30"/>
    </x:row>
    <x:row r="128" ht="26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2"/>
      <x:c r="L128" s="32"/>
      <x:c r="M128" s="30"/>
      <x:c r="N128" s="34"/>
      <x:c r="O128" s="30"/>
      <x:c r="P128" s="30"/>
    </x:row>
    <x:row r="129" ht="26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2"/>
      <x:c r="L129" s="32"/>
      <x:c r="M129" s="30"/>
      <x:c r="N129" s="34"/>
      <x:c r="O129" s="30"/>
      <x:c r="P129" s="30"/>
    </x:row>
    <x:row r="130" ht="26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2"/>
      <x:c r="L130" s="32"/>
      <x:c r="M130" s="30"/>
      <x:c r="N130" s="34"/>
      <x:c r="O130" s="30"/>
      <x:c r="P130" s="30"/>
    </x:row>
    <x:row r="131" ht="26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2"/>
      <x:c r="L131" s="32"/>
      <x:c r="M131" s="30"/>
      <x:c r="N131" s="34"/>
      <x:c r="O131" s="30"/>
      <x:c r="P131" s="30"/>
    </x:row>
    <x:row r="132" ht="26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2"/>
      <x:c r="L132" s="32"/>
      <x:c r="M132" s="30"/>
      <x:c r="N132" s="34"/>
      <x:c r="O132" s="30"/>
      <x:c r="P132" s="30"/>
    </x:row>
    <x:row r="133" ht="26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2"/>
      <x:c r="L133" s="32"/>
      <x:c r="M133" s="30"/>
      <x:c r="N133" s="34"/>
      <x:c r="O133" s="30"/>
      <x:c r="P133" s="30"/>
    </x:row>
    <x:row r="134" ht="26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2"/>
      <x:c r="L134" s="32"/>
      <x:c r="M134" s="30"/>
      <x:c r="N134" s="34"/>
      <x:c r="O134" s="30"/>
      <x:c r="P134" s="30"/>
    </x:row>
    <x:row r="135" ht="26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2"/>
      <x:c r="L135" s="32"/>
      <x:c r="M135" s="30"/>
      <x:c r="N135" s="34"/>
      <x:c r="O135" s="30"/>
      <x:c r="P135" s="30"/>
    </x:row>
    <x:row r="136" ht="26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2"/>
      <x:c r="L136" s="32"/>
      <x:c r="M136" s="30"/>
      <x:c r="N136" s="34"/>
      <x:c r="O136" s="30"/>
      <x:c r="P136" s="30"/>
    </x:row>
    <x:row r="137" ht="26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2"/>
      <x:c r="L137" s="32"/>
      <x:c r="M137" s="30"/>
      <x:c r="N137" s="34"/>
      <x:c r="O137" s="30"/>
      <x:c r="P137" s="30"/>
    </x:row>
    <x:row r="138" ht="26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2"/>
      <x:c r="L138" s="32"/>
      <x:c r="M138" s="30"/>
      <x:c r="N138" s="34"/>
      <x:c r="O138" s="30"/>
      <x:c r="P138" s="30"/>
    </x:row>
    <x:row r="139" ht="26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2"/>
      <x:c r="L139" s="32"/>
      <x:c r="M139" s="30"/>
      <x:c r="N139" s="34"/>
      <x:c r="O139" s="30"/>
      <x:c r="P139" s="30"/>
    </x:row>
    <x:row r="140" ht="26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2"/>
      <x:c r="L140" s="32"/>
      <x:c r="M140" s="30"/>
      <x:c r="N140" s="34"/>
      <x:c r="O140" s="30"/>
      <x:c r="P140" s="30"/>
    </x:row>
    <x:row r="141" ht="26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2"/>
      <x:c r="L141" s="32"/>
      <x:c r="M141" s="30"/>
      <x:c r="N141" s="34"/>
      <x:c r="O141" s="30"/>
      <x:c r="P141" s="30"/>
    </x:row>
    <x:row r="142" ht="26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2"/>
      <x:c r="L142" s="32"/>
      <x:c r="M142" s="30"/>
      <x:c r="N142" s="34"/>
      <x:c r="O142" s="30"/>
      <x:c r="P142" s="30"/>
    </x:row>
    <x:row r="143" ht="26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2"/>
      <x:c r="L143" s="32"/>
      <x:c r="M143" s="30"/>
      <x:c r="N143" s="34"/>
      <x:c r="O143" s="30"/>
      <x:c r="P143" s="30"/>
    </x:row>
    <x:row r="144" ht="26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2"/>
      <x:c r="L144" s="32"/>
      <x:c r="M144" s="30"/>
      <x:c r="N144" s="34"/>
      <x:c r="O144" s="30"/>
      <x:c r="P144" s="30"/>
    </x:row>
    <x:row r="145" ht="26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2"/>
      <x:c r="L145" s="32"/>
      <x:c r="M145" s="30"/>
      <x:c r="N145" s="34"/>
      <x:c r="O145" s="30"/>
      <x:c r="P145" s="30"/>
    </x:row>
    <x:row r="146" ht="26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2"/>
      <x:c r="L146" s="32"/>
      <x:c r="M146" s="30"/>
      <x:c r="N146" s="34"/>
      <x:c r="O146" s="30"/>
      <x:c r="P146" s="30"/>
    </x:row>
    <x:row r="147" ht="26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2"/>
      <x:c r="L147" s="32"/>
      <x:c r="M147" s="30"/>
      <x:c r="N147" s="34"/>
      <x:c r="O147" s="30"/>
      <x:c r="P147" s="30"/>
    </x:row>
    <x:row r="148" ht="26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2"/>
      <x:c r="L148" s="32"/>
      <x:c r="M148" s="30"/>
      <x:c r="N148" s="34"/>
      <x:c r="O148" s="30"/>
      <x:c r="P148" s="30"/>
    </x:row>
    <x:row r="149" ht="26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2"/>
      <x:c r="L149" s="32"/>
      <x:c r="M149" s="30"/>
      <x:c r="N149" s="34"/>
      <x:c r="O149" s="30"/>
      <x:c r="P149" s="30"/>
    </x:row>
    <x:row r="150" ht="26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2"/>
      <x:c r="L150" s="32"/>
      <x:c r="M150" s="30"/>
      <x:c r="N150" s="34"/>
      <x:c r="O150" s="30"/>
      <x:c r="P150" s="30"/>
    </x:row>
    <x:row r="151" ht="26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2"/>
      <x:c r="L151" s="32"/>
      <x:c r="M151" s="30"/>
      <x:c r="N151" s="34"/>
      <x:c r="O151" s="30"/>
      <x:c r="P151" s="30"/>
    </x:row>
    <x:row r="152" ht="26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2"/>
      <x:c r="L152" s="32"/>
      <x:c r="M152" s="30"/>
      <x:c r="N152" s="34"/>
      <x:c r="O152" s="30"/>
      <x:c r="P152" s="30"/>
    </x:row>
    <x:row r="153" ht="26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2"/>
      <x:c r="L153" s="32"/>
      <x:c r="M153" s="30"/>
      <x:c r="N153" s="34"/>
      <x:c r="O153" s="30"/>
      <x:c r="P153" s="30"/>
    </x:row>
    <x:row r="154" ht="26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2"/>
      <x:c r="L154" s="32"/>
      <x:c r="M154" s="30"/>
      <x:c r="N154" s="34"/>
      <x:c r="O154" s="30"/>
      <x:c r="P154" s="30"/>
    </x:row>
    <x:row r="155" ht="26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2"/>
      <x:c r="L155" s="32"/>
      <x:c r="M155" s="30"/>
      <x:c r="N155" s="34"/>
      <x:c r="O155" s="30"/>
      <x:c r="P155" s="30"/>
    </x:row>
    <x:row r="156" ht="26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2"/>
      <x:c r="L156" s="32"/>
      <x:c r="M156" s="30"/>
      <x:c r="N156" s="34"/>
      <x:c r="O156" s="30"/>
      <x:c r="P156" s="30"/>
    </x:row>
    <x:row r="157" ht="26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2"/>
      <x:c r="L157" s="32"/>
      <x:c r="M157" s="30"/>
      <x:c r="N157" s="34"/>
      <x:c r="O157" s="30"/>
      <x:c r="P157" s="30"/>
    </x:row>
    <x:row r="158" ht="26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2"/>
      <x:c r="L158" s="32"/>
      <x:c r="M158" s="30"/>
      <x:c r="N158" s="34"/>
      <x:c r="O158" s="30"/>
      <x:c r="P158" s="30"/>
    </x:row>
    <x:row r="159" ht="26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2"/>
      <x:c r="L159" s="32"/>
      <x:c r="M159" s="30"/>
      <x:c r="N159" s="34"/>
      <x:c r="O159" s="30"/>
      <x:c r="P159" s="30"/>
    </x:row>
    <x:row r="160" ht="26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2"/>
      <x:c r="L160" s="32"/>
      <x:c r="M160" s="30"/>
      <x:c r="N160" s="34"/>
      <x:c r="O160" s="30"/>
      <x:c r="P160" s="30"/>
    </x:row>
    <x:row r="161" ht="26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2"/>
      <x:c r="L161" s="32"/>
      <x:c r="M161" s="30"/>
      <x:c r="N161" s="34"/>
      <x:c r="O161" s="30"/>
      <x:c r="P161" s="30"/>
    </x:row>
    <x:row r="162" ht="26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2"/>
      <x:c r="L162" s="32"/>
      <x:c r="M162" s="30"/>
      <x:c r="N162" s="34"/>
      <x:c r="O162" s="30"/>
      <x:c r="P162" s="30"/>
    </x:row>
    <x:row r="163" ht="26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2"/>
      <x:c r="L163" s="32"/>
      <x:c r="M163" s="30"/>
      <x:c r="N163" s="34"/>
      <x:c r="O163" s="30"/>
      <x:c r="P163" s="30"/>
    </x:row>
    <x:row r="164" ht="26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2"/>
      <x:c r="L164" s="32"/>
      <x:c r="M164" s="30"/>
      <x:c r="N164" s="34"/>
      <x:c r="O164" s="30"/>
      <x:c r="P164" s="30"/>
    </x:row>
    <x:row r="165" ht="26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2"/>
      <x:c r="L165" s="32"/>
      <x:c r="M165" s="30"/>
      <x:c r="N165" s="34"/>
      <x:c r="O165" s="30"/>
      <x:c r="P165" s="30"/>
    </x:row>
    <x:row r="166" ht="26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2"/>
      <x:c r="L166" s="32"/>
      <x:c r="M166" s="30"/>
      <x:c r="N166" s="34"/>
      <x:c r="O166" s="30"/>
      <x:c r="P166" s="30"/>
    </x:row>
    <x:row r="167" ht="26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2"/>
      <x:c r="L167" s="32"/>
      <x:c r="M167" s="30"/>
      <x:c r="N167" s="34"/>
      <x:c r="O167" s="30"/>
      <x:c r="P167" s="30"/>
    </x:row>
    <x:row r="168" ht="26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2"/>
      <x:c r="L168" s="32"/>
      <x:c r="M168" s="30"/>
      <x:c r="N168" s="34"/>
      <x:c r="O168" s="30"/>
      <x:c r="P168" s="30"/>
    </x:row>
    <x:row r="169" ht="26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2"/>
      <x:c r="L169" s="32"/>
      <x:c r="M169" s="30"/>
      <x:c r="N169" s="34"/>
      <x:c r="O169" s="30"/>
      <x:c r="P169" s="30"/>
    </x:row>
    <x:row r="170" ht="26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2"/>
      <x:c r="L170" s="32"/>
      <x:c r="M170" s="30"/>
      <x:c r="N170" s="34"/>
      <x:c r="O170" s="30"/>
      <x:c r="P170" s="30"/>
    </x:row>
    <x:row r="171" ht="26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2"/>
      <x:c r="L171" s="32"/>
      <x:c r="M171" s="30"/>
      <x:c r="N171" s="34"/>
      <x:c r="O171" s="30"/>
      <x:c r="P171" s="30"/>
    </x:row>
    <x:row r="172" ht="26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2"/>
      <x:c r="L172" s="32"/>
      <x:c r="M172" s="30"/>
      <x:c r="N172" s="34"/>
      <x:c r="O172" s="30"/>
      <x:c r="P172" s="30"/>
    </x:row>
    <x:row r="173" ht="26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2"/>
      <x:c r="L173" s="32"/>
      <x:c r="M173" s="30"/>
      <x:c r="N173" s="34"/>
      <x:c r="O173" s="30"/>
      <x:c r="P173" s="30"/>
    </x:row>
    <x:row r="174" ht="26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2"/>
      <x:c r="L174" s="32"/>
      <x:c r="M174" s="30"/>
      <x:c r="N174" s="34"/>
      <x:c r="O174" s="30"/>
      <x:c r="P174" s="30"/>
    </x:row>
    <x:row r="175" ht="26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2"/>
      <x:c r="L175" s="32"/>
      <x:c r="M175" s="30"/>
      <x:c r="N175" s="34"/>
      <x:c r="O175" s="30"/>
      <x:c r="P175" s="30"/>
    </x:row>
    <x:row r="176" ht="26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2"/>
      <x:c r="L176" s="32"/>
      <x:c r="M176" s="30"/>
      <x:c r="N176" s="34"/>
      <x:c r="O176" s="30"/>
      <x:c r="P176" s="30"/>
    </x:row>
    <x:row r="177" ht="26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2"/>
      <x:c r="L177" s="32"/>
      <x:c r="M177" s="30"/>
      <x:c r="N177" s="34"/>
      <x:c r="O177" s="30"/>
      <x:c r="P177" s="30"/>
    </x:row>
    <x:row r="178" ht="26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2"/>
      <x:c r="L178" s="32"/>
      <x:c r="M178" s="30"/>
      <x:c r="N178" s="34"/>
      <x:c r="O178" s="30"/>
      <x:c r="P178" s="30"/>
    </x:row>
    <x:row r="179" ht="26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2"/>
      <x:c r="L179" s="32"/>
      <x:c r="M179" s="30"/>
      <x:c r="N179" s="34"/>
      <x:c r="O179" s="30"/>
      <x:c r="P179" s="30"/>
    </x:row>
    <x:row r="180" ht="26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2"/>
      <x:c r="L180" s="32"/>
      <x:c r="M180" s="30"/>
      <x:c r="N180" s="34"/>
      <x:c r="O180" s="30"/>
      <x:c r="P180" s="30"/>
    </x:row>
    <x:row r="181" ht="26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2"/>
      <x:c r="L181" s="32"/>
      <x:c r="M181" s="30"/>
      <x:c r="N181" s="34"/>
      <x:c r="O181" s="30"/>
      <x:c r="P181" s="30"/>
    </x:row>
    <x:row r="182" ht="26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2"/>
      <x:c r="L182" s="32"/>
      <x:c r="M182" s="30"/>
      <x:c r="N182" s="34"/>
      <x:c r="O182" s="30"/>
      <x:c r="P182" s="30"/>
    </x:row>
    <x:row r="183" ht="26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2"/>
      <x:c r="L183" s="32"/>
      <x:c r="M183" s="30"/>
      <x:c r="N183" s="34"/>
      <x:c r="O183" s="30"/>
      <x:c r="P183" s="30"/>
    </x:row>
    <x:row r="184" ht="26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2"/>
      <x:c r="L184" s="32"/>
      <x:c r="M184" s="30"/>
      <x:c r="N184" s="34"/>
      <x:c r="O184" s="30"/>
      <x:c r="P184" s="30"/>
    </x:row>
    <x:row r="185" ht="26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2"/>
      <x:c r="L185" s="32"/>
      <x:c r="M185" s="30"/>
      <x:c r="N185" s="34"/>
      <x:c r="O185" s="30"/>
      <x:c r="P185" s="30"/>
    </x:row>
    <x:row r="186" ht="26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2"/>
      <x:c r="L186" s="32"/>
      <x:c r="M186" s="30"/>
      <x:c r="N186" s="34"/>
      <x:c r="O186" s="30"/>
      <x:c r="P186" s="30"/>
    </x:row>
    <x:row r="187" ht="26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2"/>
      <x:c r="L187" s="32"/>
      <x:c r="M187" s="30"/>
      <x:c r="N187" s="34"/>
      <x:c r="O187" s="30"/>
      <x:c r="P187" s="30"/>
    </x:row>
    <x:row r="188" ht="26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2"/>
      <x:c r="L188" s="32"/>
      <x:c r="M188" s="30"/>
      <x:c r="N188" s="34"/>
      <x:c r="O188" s="30"/>
      <x:c r="P188" s="30"/>
    </x:row>
    <x:row r="189" ht="26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2"/>
      <x:c r="L189" s="32"/>
      <x:c r="M189" s="30"/>
      <x:c r="N189" s="34"/>
      <x:c r="O189" s="30"/>
      <x:c r="P189" s="30"/>
    </x:row>
    <x:row r="190" ht="26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2"/>
      <x:c r="L190" s="32"/>
      <x:c r="M190" s="30"/>
      <x:c r="N190" s="34"/>
      <x:c r="O190" s="30"/>
      <x:c r="P190" s="30"/>
    </x:row>
    <x:row r="191" ht="26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2"/>
      <x:c r="L191" s="32"/>
      <x:c r="M191" s="30"/>
      <x:c r="N191" s="34"/>
      <x:c r="O191" s="30"/>
      <x:c r="P191" s="30"/>
    </x:row>
    <x:row r="192" ht="26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2"/>
      <x:c r="L192" s="32"/>
      <x:c r="M192" s="30"/>
      <x:c r="N192" s="34"/>
      <x:c r="O192" s="30"/>
      <x:c r="P192" s="30"/>
    </x:row>
    <x:row r="193" ht="26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2"/>
      <x:c r="L193" s="32"/>
      <x:c r="M193" s="30"/>
      <x:c r="N193" s="34"/>
      <x:c r="O193" s="30"/>
      <x:c r="P193" s="30"/>
    </x:row>
    <x:row r="194" ht="26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2"/>
      <x:c r="L194" s="32"/>
      <x:c r="M194" s="30"/>
      <x:c r="N194" s="34"/>
      <x:c r="O194" s="30"/>
      <x:c r="P194" s="30"/>
    </x:row>
    <x:row r="195" ht="26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2"/>
      <x:c r="L195" s="32"/>
      <x:c r="M195" s="30"/>
      <x:c r="N195" s="34"/>
      <x:c r="O195" s="30"/>
      <x:c r="P195" s="30"/>
    </x:row>
    <x:row r="196" ht="26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2"/>
      <x:c r="L196" s="32"/>
      <x:c r="M196" s="30"/>
      <x:c r="N196" s="34"/>
      <x:c r="O196" s="30"/>
      <x:c r="P196" s="30"/>
    </x:row>
    <x:row r="197" ht="26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2"/>
      <x:c r="L197" s="32"/>
      <x:c r="M197" s="30"/>
      <x:c r="N197" s="34"/>
      <x:c r="O197" s="30"/>
      <x:c r="P197" s="30"/>
    </x:row>
    <x:row r="198" ht="26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2"/>
      <x:c r="L198" s="32"/>
      <x:c r="M198" s="30"/>
      <x:c r="N198" s="34"/>
      <x:c r="O198" s="30"/>
      <x:c r="P198" s="30"/>
    </x:row>
    <x:row r="199" ht="26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2"/>
      <x:c r="L199" s="32"/>
      <x:c r="M199" s="30"/>
      <x:c r="N199" s="34"/>
      <x:c r="O199" s="30"/>
      <x:c r="P199" s="30"/>
    </x:row>
    <x:row r="200" ht="26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2"/>
      <x:c r="L200" s="32"/>
      <x:c r="M200" s="30"/>
      <x:c r="N200" s="34"/>
      <x:c r="O200" s="30"/>
      <x:c r="P200" s="30"/>
    </x:row>
    <x:row r="201" ht="26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2"/>
      <x:c r="L201" s="32"/>
      <x:c r="M201" s="30"/>
      <x:c r="N201" s="34"/>
      <x:c r="O201" s="30"/>
      <x:c r="P201" s="30"/>
    </x:row>
    <x:row r="202" ht="26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2"/>
      <x:c r="L202" s="32"/>
      <x:c r="M202" s="30"/>
      <x:c r="N202" s="34"/>
      <x:c r="O202" s="30"/>
      <x:c r="P202" s="30"/>
    </x:row>
    <x:row r="203" ht="26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2"/>
      <x:c r="L203" s="32"/>
      <x:c r="M203" s="30"/>
      <x:c r="N203" s="34"/>
      <x:c r="O203" s="30"/>
      <x:c r="P203" s="30"/>
    </x:row>
    <x:row r="204" ht="26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2"/>
      <x:c r="L204" s="32"/>
      <x:c r="M204" s="30"/>
      <x:c r="N204" s="34"/>
      <x:c r="O204" s="30"/>
      <x:c r="P204" s="30"/>
    </x:row>
    <x:row r="205" ht="26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2"/>
      <x:c r="L205" s="32"/>
      <x:c r="M205" s="30"/>
      <x:c r="N205" s="34"/>
      <x:c r="O205" s="30"/>
      <x:c r="P205" s="30"/>
    </x:row>
    <x:row r="206" ht="26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2"/>
      <x:c r="L206" s="32"/>
      <x:c r="M206" s="30"/>
      <x:c r="N206" s="34"/>
      <x:c r="O206" s="30"/>
      <x:c r="P206" s="30"/>
    </x:row>
    <x:row r="207" ht="26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2"/>
      <x:c r="L207" s="32"/>
      <x:c r="M207" s="30"/>
      <x:c r="N207" s="34"/>
      <x:c r="O207" s="30"/>
      <x:c r="P207" s="30"/>
    </x:row>
    <x:row r="208" ht="26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2"/>
      <x:c r="L208" s="32"/>
      <x:c r="M208" s="30"/>
      <x:c r="N208" s="34"/>
      <x:c r="O208" s="30"/>
      <x:c r="P208" s="30"/>
    </x:row>
    <x:row r="209" ht="26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2"/>
      <x:c r="L209" s="32"/>
      <x:c r="M209" s="30"/>
      <x:c r="N209" s="34"/>
      <x:c r="O209" s="30"/>
      <x:c r="P209" s="30"/>
    </x:row>
    <x:row r="210" ht="26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2"/>
      <x:c r="L210" s="32"/>
      <x:c r="M210" s="30"/>
      <x:c r="N210" s="34"/>
      <x:c r="O210" s="30"/>
      <x:c r="P210" s="30"/>
    </x:row>
    <x:row r="211" ht="26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2"/>
      <x:c r="L211" s="32"/>
      <x:c r="M211" s="30"/>
      <x:c r="N211" s="34"/>
      <x:c r="O211" s="30"/>
      <x:c r="P211" s="30"/>
    </x:row>
    <x:row r="212" ht="26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2"/>
      <x:c r="L212" s="32"/>
      <x:c r="M212" s="30"/>
      <x:c r="N212" s="34"/>
      <x:c r="O212" s="30"/>
      <x:c r="P212" s="30"/>
    </x:row>
    <x:row r="213" ht="26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2"/>
      <x:c r="L213" s="32"/>
      <x:c r="M213" s="30"/>
      <x:c r="N213" s="34"/>
      <x:c r="O213" s="30"/>
      <x:c r="P213" s="30"/>
    </x:row>
    <x:row r="214" ht="26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2"/>
      <x:c r="L214" s="32"/>
      <x:c r="M214" s="30"/>
      <x:c r="N214" s="34"/>
      <x:c r="O214" s="30"/>
      <x:c r="P214" s="30"/>
    </x:row>
    <x:row r="215" ht="26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2"/>
      <x:c r="L215" s="32"/>
      <x:c r="M215" s="30"/>
      <x:c r="N215" s="34"/>
      <x:c r="O215" s="30"/>
      <x:c r="P215" s="30"/>
    </x:row>
    <x:row r="216" ht="26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2"/>
      <x:c r="L216" s="32"/>
      <x:c r="M216" s="30"/>
      <x:c r="N216" s="34"/>
      <x:c r="O216" s="30"/>
      <x:c r="P216" s="30"/>
    </x:row>
    <x:row r="217" ht="26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2"/>
      <x:c r="L217" s="32"/>
      <x:c r="M217" s="30"/>
      <x:c r="N217" s="34"/>
      <x:c r="O217" s="30"/>
      <x:c r="P217" s="30"/>
    </x:row>
    <x:row r="218" ht="26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2"/>
      <x:c r="L218" s="32"/>
      <x:c r="M218" s="30"/>
      <x:c r="N218" s="34"/>
      <x:c r="O218" s="30"/>
      <x:c r="P218" s="30"/>
    </x:row>
    <x:row r="219" ht="26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2"/>
      <x:c r="L219" s="32"/>
      <x:c r="M219" s="30"/>
      <x:c r="N219" s="34"/>
      <x:c r="O219" s="30"/>
      <x:c r="P219" s="30"/>
    </x:row>
    <x:row r="220" ht="26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2"/>
      <x:c r="L220" s="32"/>
      <x:c r="M220" s="30"/>
      <x:c r="N220" s="34"/>
      <x:c r="O220" s="30"/>
      <x:c r="P220" s="30"/>
    </x:row>
    <x:row r="221" ht="26" customHeight="1">
      <x:c r="A221" s="30"/>
      <x:c r="B221" s="30"/>
      <x:c r="C221" s="30"/>
      <x:c r="D221" s="30"/>
      <x:c r="E221" s="30"/>
      <x:c r="F221" s="30"/>
      <x:c r="G221" s="30"/>
      <x:c r="H221" s="30"/>
      <x:c r="I221" s="30"/>
      <x:c r="J221" s="30"/>
      <x:c r="K221" s="32"/>
      <x:c r="L221" s="32"/>
      <x:c r="M221" s="30"/>
      <x:c r="N221" s="34"/>
      <x:c r="O221" s="30"/>
      <x:c r="P221" s="30"/>
    </x:row>
    <x:row r="222" ht="26" customHeight="1">
      <x:c r="A222" s="30"/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2"/>
      <x:c r="L222" s="32"/>
      <x:c r="M222" s="30"/>
      <x:c r="N222" s="34"/>
      <x:c r="O222" s="30"/>
      <x:c r="P222" s="30"/>
    </x:row>
    <x:row r="223" ht="26" customHeight="1">
      <x:c r="A223" s="30"/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2"/>
      <x:c r="L223" s="32"/>
      <x:c r="M223" s="30"/>
      <x:c r="N223" s="34"/>
      <x:c r="O223" s="30"/>
      <x:c r="P223" s="30"/>
    </x:row>
    <x:row r="224" ht="26" customHeight="1">
      <x:c r="A224" s="30"/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2"/>
      <x:c r="L224" s="32"/>
      <x:c r="M224" s="30"/>
      <x:c r="N224" s="34"/>
      <x:c r="O224" s="30"/>
      <x:c r="P224" s="30"/>
    </x:row>
    <x:row r="225" ht="26" customHeight="1">
      <x:c r="A225" s="30"/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2"/>
      <x:c r="L225" s="32"/>
      <x:c r="M225" s="30"/>
      <x:c r="N225" s="34"/>
      <x:c r="O225" s="30"/>
      <x:c r="P225" s="30"/>
    </x:row>
    <x:row r="226" ht="26" customHeight="1">
      <x:c r="A226" s="30"/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2"/>
      <x:c r="L226" s="32"/>
      <x:c r="M226" s="30"/>
      <x:c r="N226" s="34"/>
      <x:c r="O226" s="30"/>
      <x:c r="P226" s="30"/>
    </x:row>
    <x:row r="227" ht="26" customHeight="1">
      <x:c r="A227" s="30"/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2"/>
      <x:c r="L227" s="32"/>
      <x:c r="M227" s="30"/>
      <x:c r="N227" s="34"/>
      <x:c r="O227" s="30"/>
      <x:c r="P227" s="30"/>
    </x:row>
    <x:row r="228" ht="26" customHeight="1">
      <x:c r="A228" s="30"/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2"/>
      <x:c r="L228" s="32"/>
      <x:c r="M228" s="30"/>
      <x:c r="N228" s="34"/>
      <x:c r="O228" s="30"/>
      <x:c r="P228" s="30"/>
    </x:row>
    <x:row r="229" ht="26" customHeight="1">
      <x:c r="A229" s="30"/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2"/>
      <x:c r="L229" s="32"/>
      <x:c r="M229" s="30"/>
      <x:c r="N229" s="34"/>
      <x:c r="O229" s="30"/>
      <x:c r="P229" s="30"/>
    </x:row>
    <x:row r="230" ht="26" customHeight="1">
      <x:c r="A230" s="30"/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2"/>
      <x:c r="L230" s="32"/>
      <x:c r="M230" s="30"/>
      <x:c r="N230" s="34"/>
      <x:c r="O230" s="30"/>
      <x:c r="P230" s="30"/>
    </x:row>
    <x:row r="231" ht="26" customHeight="1">
      <x:c r="A231" s="30"/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2"/>
      <x:c r="L231" s="32"/>
      <x:c r="M231" s="30"/>
      <x:c r="N231" s="34"/>
      <x:c r="O231" s="30"/>
      <x:c r="P231" s="30"/>
    </x:row>
    <x:row r="232" ht="26" customHeight="1">
      <x:c r="A232" s="30"/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2"/>
      <x:c r="L232" s="32"/>
      <x:c r="M232" s="30"/>
      <x:c r="N232" s="34"/>
      <x:c r="O232" s="30"/>
      <x:c r="P232" s="30"/>
    </x:row>
    <x:row r="233" ht="26" customHeight="1">
      <x:c r="A233" s="30"/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2"/>
      <x:c r="L233" s="32"/>
      <x:c r="M233" s="30"/>
      <x:c r="N233" s="34"/>
      <x:c r="O233" s="30"/>
      <x:c r="P233" s="30"/>
    </x:row>
    <x:row r="234" ht="26" customHeight="1">
      <x:c r="A234" s="30"/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2"/>
      <x:c r="L234" s="32"/>
      <x:c r="M234" s="30"/>
      <x:c r="N234" s="34"/>
      <x:c r="O234" s="30"/>
      <x:c r="P234" s="30"/>
    </x:row>
    <x:row r="235" ht="26" customHeight="1">
      <x:c r="A235" s="30"/>
      <x:c r="B235" s="30"/>
      <x:c r="C235" s="30"/>
      <x:c r="D235" s="30"/>
      <x:c r="E235" s="30"/>
      <x:c r="F235" s="30"/>
      <x:c r="G235" s="30"/>
      <x:c r="H235" s="30"/>
      <x:c r="I235" s="30"/>
      <x:c r="J235" s="30"/>
      <x:c r="K235" s="32"/>
      <x:c r="L235" s="32"/>
      <x:c r="M235" s="30"/>
      <x:c r="N235" s="34"/>
      <x:c r="O235" s="30"/>
      <x:c r="P235" s="30"/>
    </x:row>
    <x:row r="236" ht="26" customHeight="1">
      <x:c r="A236" s="30"/>
      <x:c r="B236" s="30"/>
      <x:c r="C236" s="30"/>
      <x:c r="D236" s="30"/>
      <x:c r="E236" s="30"/>
      <x:c r="F236" s="30"/>
      <x:c r="G236" s="30"/>
      <x:c r="H236" s="30"/>
      <x:c r="I236" s="30"/>
      <x:c r="J236" s="30"/>
      <x:c r="K236" s="32"/>
      <x:c r="L236" s="32"/>
      <x:c r="M236" s="30"/>
      <x:c r="N236" s="34"/>
      <x:c r="O236" s="30"/>
      <x:c r="P236" s="30"/>
    </x:row>
    <x:row r="237" ht="26" customHeight="1">
      <x:c r="A237" s="30"/>
      <x:c r="B237" s="30"/>
      <x:c r="C237" s="30"/>
      <x:c r="D237" s="30"/>
      <x:c r="E237" s="30"/>
      <x:c r="F237" s="30"/>
      <x:c r="G237" s="30"/>
      <x:c r="H237" s="30"/>
      <x:c r="I237" s="30"/>
      <x:c r="J237" s="30"/>
      <x:c r="K237" s="32"/>
      <x:c r="L237" s="32"/>
      <x:c r="M237" s="30"/>
      <x:c r="N237" s="34"/>
      <x:c r="O237" s="30"/>
      <x:c r="P237" s="30"/>
    </x:row>
    <x:row r="238" ht="26" customHeight="1">
      <x:c r="A238" s="30"/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2"/>
      <x:c r="L238" s="32"/>
      <x:c r="M238" s="30"/>
      <x:c r="N238" s="34"/>
      <x:c r="O238" s="30"/>
      <x:c r="P238" s="30"/>
    </x:row>
    <x:row r="239" ht="26" customHeight="1">
      <x:c r="A239" s="30"/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2"/>
      <x:c r="L239" s="32"/>
      <x:c r="M239" s="30"/>
      <x:c r="N239" s="34"/>
      <x:c r="O239" s="30"/>
      <x:c r="P239" s="30"/>
    </x:row>
    <x:row r="240" ht="26" customHeight="1">
      <x:c r="A240" s="30"/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2"/>
      <x:c r="L240" s="32"/>
      <x:c r="M240" s="30"/>
      <x:c r="N240" s="34"/>
      <x:c r="O240" s="30"/>
      <x:c r="P240" s="30"/>
    </x:row>
    <x:row r="241" ht="26" customHeight="1">
      <x:c r="A241" s="30"/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2"/>
      <x:c r="L241" s="32"/>
      <x:c r="M241" s="30"/>
      <x:c r="N241" s="34"/>
      <x:c r="O241" s="30"/>
      <x:c r="P241" s="30"/>
    </x:row>
    <x:row r="242" ht="26" customHeight="1">
      <x:c r="A242" s="30"/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2"/>
      <x:c r="L242" s="32"/>
      <x:c r="M242" s="30"/>
      <x:c r="N242" s="34"/>
      <x:c r="O242" s="30"/>
      <x:c r="P242" s="30"/>
    </x:row>
    <x:row r="243" ht="26" customHeight="1">
      <x:c r="A243" s="30"/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2"/>
      <x:c r="L243" s="32"/>
      <x:c r="M243" s="30"/>
      <x:c r="N243" s="34"/>
      <x:c r="O243" s="30"/>
      <x:c r="P243" s="30"/>
    </x:row>
    <x:row r="244" ht="26" customHeight="1">
      <x:c r="A244" s="30"/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2"/>
      <x:c r="L244" s="32"/>
      <x:c r="M244" s="30"/>
      <x:c r="N244" s="34"/>
      <x:c r="O244" s="30"/>
      <x:c r="P244" s="30"/>
    </x:row>
    <x:row r="245" ht="26" customHeight="1">
      <x:c r="A245" s="30"/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2"/>
      <x:c r="L245" s="32"/>
      <x:c r="M245" s="30"/>
      <x:c r="N245" s="34"/>
      <x:c r="O245" s="30"/>
      <x:c r="P245" s="30"/>
    </x:row>
    <x:row r="246" ht="26" customHeight="1">
      <x:c r="A246" s="30"/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2"/>
      <x:c r="L246" s="32"/>
      <x:c r="M246" s="30"/>
      <x:c r="N246" s="34"/>
      <x:c r="O246" s="30"/>
      <x:c r="P246" s="30"/>
    </x:row>
    <x:row r="247" ht="26" customHeight="1">
      <x:c r="A247" s="30"/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2"/>
      <x:c r="L247" s="32"/>
      <x:c r="M247" s="30"/>
      <x:c r="N247" s="34"/>
      <x:c r="O247" s="30"/>
      <x:c r="P247" s="30"/>
    </x:row>
    <x:row r="248" ht="26" customHeight="1">
      <x:c r="A248" s="30"/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2"/>
      <x:c r="L248" s="32"/>
      <x:c r="M248" s="30"/>
      <x:c r="N248" s="34"/>
      <x:c r="O248" s="30"/>
      <x:c r="P248" s="30"/>
    </x:row>
    <x:row r="249" ht="26" customHeight="1">
      <x:c r="A249" s="30"/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2"/>
      <x:c r="L249" s="32"/>
      <x:c r="M249" s="30"/>
      <x:c r="N249" s="34"/>
      <x:c r="O249" s="30"/>
      <x:c r="P249" s="30"/>
    </x:row>
    <x:row r="250" ht="26" customHeight="1">
      <x:c r="A250" s="30"/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2"/>
      <x:c r="L250" s="32"/>
      <x:c r="M250" s="30"/>
      <x:c r="N250" s="34"/>
      <x:c r="O250" s="30"/>
      <x:c r="P250" s="30"/>
    </x:row>
    <x:row r="251" ht="26" customHeight="1">
      <x:c r="A251" s="30"/>
      <x:c r="B251" s="30"/>
      <x:c r="C251" s="30"/>
      <x:c r="D251" s="30"/>
      <x:c r="E251" s="30"/>
      <x:c r="F251" s="30"/>
      <x:c r="G251" s="30"/>
      <x:c r="H251" s="30"/>
      <x:c r="I251" s="30"/>
      <x:c r="J251" s="30"/>
      <x:c r="K251" s="32"/>
      <x:c r="L251" s="32"/>
      <x:c r="M251" s="30"/>
      <x:c r="N251" s="34"/>
      <x:c r="O251" s="30"/>
      <x:c r="P251" s="30"/>
    </x:row>
    <x:row r="252" ht="26" customHeight="1">
      <x:c r="A252" s="30"/>
      <x:c r="B252" s="30"/>
      <x:c r="C252" s="30"/>
      <x:c r="D252" s="30"/>
      <x:c r="E252" s="30"/>
      <x:c r="F252" s="30"/>
      <x:c r="G252" s="30"/>
      <x:c r="H252" s="30"/>
      <x:c r="I252" s="30"/>
      <x:c r="J252" s="30"/>
      <x:c r="K252" s="32"/>
      <x:c r="L252" s="32"/>
      <x:c r="M252" s="30"/>
      <x:c r="N252" s="34"/>
      <x:c r="O252" s="30"/>
      <x:c r="P252" s="30"/>
    </x:row>
    <x:row r="253" ht="26" customHeight="1">
      <x:c r="A253" s="30"/>
      <x:c r="B253" s="30"/>
      <x:c r="C253" s="30"/>
      <x:c r="D253" s="30"/>
      <x:c r="E253" s="30"/>
      <x:c r="F253" s="30"/>
      <x:c r="G253" s="30"/>
      <x:c r="H253" s="30"/>
      <x:c r="I253" s="30"/>
      <x:c r="J253" s="30"/>
      <x:c r="K253" s="32"/>
      <x:c r="L253" s="32"/>
      <x:c r="M253" s="30"/>
      <x:c r="N253" s="34"/>
      <x:c r="O253" s="30"/>
      <x:c r="P253" s="30"/>
    </x:row>
    <x:row r="254" ht="26" customHeight="1">
      <x:c r="A254" s="30"/>
      <x:c r="B254" s="30"/>
      <x:c r="C254" s="30"/>
      <x:c r="D254" s="30"/>
      <x:c r="E254" s="30"/>
      <x:c r="F254" s="30"/>
      <x:c r="G254" s="30"/>
      <x:c r="H254" s="30"/>
      <x:c r="I254" s="30"/>
      <x:c r="J254" s="30"/>
      <x:c r="K254" s="32"/>
      <x:c r="L254" s="32"/>
      <x:c r="M254" s="30"/>
      <x:c r="N254" s="34"/>
      <x:c r="O254" s="30"/>
      <x:c r="P254" s="30"/>
    </x:row>
    <x:row r="255" ht="26" customHeight="1">
      <x:c r="A255" s="30"/>
      <x:c r="B255" s="30"/>
      <x:c r="C255" s="30"/>
      <x:c r="D255" s="30"/>
      <x:c r="E255" s="30"/>
      <x:c r="F255" s="30"/>
      <x:c r="G255" s="30"/>
      <x:c r="H255" s="30"/>
      <x:c r="I255" s="30"/>
      <x:c r="J255" s="30"/>
      <x:c r="K255" s="32"/>
      <x:c r="L255" s="32"/>
      <x:c r="M255" s="30"/>
      <x:c r="N255" s="34"/>
      <x:c r="O255" s="30"/>
      <x:c r="P255" s="30"/>
    </x:row>
    <x:row r="256" ht="26" customHeight="1">
      <x:c r="A256" s="30"/>
      <x:c r="B256" s="30"/>
      <x:c r="C256" s="30"/>
      <x:c r="D256" s="30"/>
      <x:c r="E256" s="30"/>
      <x:c r="F256" s="30"/>
      <x:c r="G256" s="30"/>
      <x:c r="H256" s="30"/>
      <x:c r="I256" s="30"/>
      <x:c r="J256" s="30"/>
      <x:c r="K256" s="32"/>
      <x:c r="L256" s="32"/>
      <x:c r="M256" s="30"/>
      <x:c r="N256" s="34"/>
      <x:c r="O256" s="30"/>
      <x:c r="P256" s="30"/>
    </x:row>
    <x:row r="257" ht="26" customHeight="1">
      <x:c r="A257" s="30"/>
      <x:c r="B257" s="30"/>
      <x:c r="C257" s="30"/>
      <x:c r="D257" s="30"/>
      <x:c r="E257" s="30"/>
      <x:c r="F257" s="30"/>
      <x:c r="G257" s="30"/>
      <x:c r="H257" s="30"/>
      <x:c r="I257" s="30"/>
      <x:c r="J257" s="30"/>
      <x:c r="K257" s="32"/>
      <x:c r="L257" s="32"/>
      <x:c r="M257" s="30"/>
      <x:c r="N257" s="34"/>
      <x:c r="O257" s="30"/>
      <x:c r="P257" s="30"/>
    </x:row>
    <x:row r="258" ht="26" customHeight="1">
      <x:c r="A258" s="30"/>
      <x:c r="B258" s="30"/>
      <x:c r="C258" s="30"/>
      <x:c r="D258" s="30"/>
      <x:c r="E258" s="30"/>
      <x:c r="F258" s="30"/>
      <x:c r="G258" s="30"/>
      <x:c r="H258" s="30"/>
      <x:c r="I258" s="30"/>
      <x:c r="J258" s="30"/>
      <x:c r="K258" s="32"/>
      <x:c r="L258" s="32"/>
      <x:c r="M258" s="30"/>
      <x:c r="N258" s="34"/>
      <x:c r="O258" s="30"/>
      <x:c r="P258" s="30"/>
    </x:row>
    <x:row r="259" ht="26" customHeight="1">
      <x:c r="A259" s="30"/>
      <x:c r="B259" s="30"/>
      <x:c r="C259" s="30"/>
      <x:c r="D259" s="30"/>
      <x:c r="E259" s="30"/>
      <x:c r="F259" s="30"/>
      <x:c r="G259" s="30"/>
      <x:c r="H259" s="30"/>
      <x:c r="I259" s="30"/>
      <x:c r="J259" s="30"/>
      <x:c r="K259" s="32"/>
      <x:c r="L259" s="32"/>
      <x:c r="M259" s="30"/>
      <x:c r="N259" s="34"/>
      <x:c r="O259" s="30"/>
      <x:c r="P259" s="30"/>
    </x:row>
    <x:row r="260" ht="26" customHeight="1">
      <x:c r="A260" s="30"/>
      <x:c r="B260" s="30"/>
      <x:c r="C260" s="30"/>
      <x:c r="D260" s="30"/>
      <x:c r="E260" s="30"/>
      <x:c r="F260" s="30"/>
      <x:c r="G260" s="30"/>
      <x:c r="H260" s="30"/>
      <x:c r="I260" s="30"/>
      <x:c r="J260" s="30"/>
      <x:c r="K260" s="32"/>
      <x:c r="L260" s="32"/>
      <x:c r="M260" s="30"/>
      <x:c r="N260" s="34"/>
      <x:c r="O260" s="30"/>
      <x:c r="P260" s="30"/>
    </x:row>
    <x:row r="261" ht="26" customHeight="1">
      <x:c r="A261" s="30"/>
      <x:c r="B261" s="30"/>
      <x:c r="C261" s="30"/>
      <x:c r="D261" s="30"/>
      <x:c r="E261" s="30"/>
      <x:c r="F261" s="30"/>
      <x:c r="G261" s="30"/>
      <x:c r="H261" s="30"/>
      <x:c r="I261" s="30"/>
      <x:c r="J261" s="30"/>
      <x:c r="K261" s="32"/>
      <x:c r="L261" s="32"/>
      <x:c r="M261" s="30"/>
      <x:c r="N261" s="34"/>
      <x:c r="O261" s="30"/>
      <x:c r="P261" s="30"/>
    </x:row>
    <x:row r="262" ht="26" customHeight="1">
      <x:c r="A262" s="30"/>
      <x:c r="B262" s="30"/>
      <x:c r="C262" s="30"/>
      <x:c r="D262" s="30"/>
      <x:c r="E262" s="30"/>
      <x:c r="F262" s="30"/>
      <x:c r="G262" s="30"/>
      <x:c r="H262" s="30"/>
      <x:c r="I262" s="30"/>
      <x:c r="J262" s="30"/>
      <x:c r="K262" s="32"/>
      <x:c r="L262" s="32"/>
      <x:c r="M262" s="30"/>
      <x:c r="N262" s="34"/>
      <x:c r="O262" s="30"/>
      <x:c r="P262" s="30"/>
    </x:row>
    <x:row r="263" ht="26" customHeight="1">
      <x:c r="A263" s="30"/>
      <x:c r="B263" s="30"/>
      <x:c r="C263" s="30"/>
      <x:c r="D263" s="30"/>
      <x:c r="E263" s="30"/>
      <x:c r="F263" s="30"/>
      <x:c r="G263" s="30"/>
      <x:c r="H263" s="30"/>
      <x:c r="I263" s="30"/>
      <x:c r="J263" s="30"/>
      <x:c r="K263" s="32"/>
      <x:c r="L263" s="32"/>
      <x:c r="M263" s="30"/>
      <x:c r="N263" s="34"/>
      <x:c r="O263" s="30"/>
      <x:c r="P263" s="30"/>
    </x:row>
    <x:row r="264" ht="26" customHeight="1">
      <x:c r="A264" s="30"/>
      <x:c r="B264" s="30"/>
      <x:c r="C264" s="30"/>
      <x:c r="D264" s="30"/>
      <x:c r="E264" s="30"/>
      <x:c r="F264" s="30"/>
      <x:c r="G264" s="30"/>
      <x:c r="H264" s="30"/>
      <x:c r="I264" s="30"/>
      <x:c r="J264" s="30"/>
      <x:c r="K264" s="32"/>
      <x:c r="L264" s="32"/>
      <x:c r="M264" s="30"/>
      <x:c r="N264" s="34"/>
      <x:c r="O264" s="30"/>
      <x:c r="P264" s="30"/>
    </x:row>
    <x:row r="265" ht="26" customHeight="1">
      <x:c r="A265" s="30"/>
      <x:c r="B265" s="30"/>
      <x:c r="C265" s="30"/>
      <x:c r="D265" s="30"/>
      <x:c r="E265" s="30"/>
      <x:c r="F265" s="30"/>
      <x:c r="G265" s="30"/>
      <x:c r="H265" s="30"/>
      <x:c r="I265" s="30"/>
      <x:c r="J265" s="30"/>
      <x:c r="K265" s="32"/>
      <x:c r="L265" s="32"/>
      <x:c r="M265" s="30"/>
      <x:c r="N265" s="34"/>
      <x:c r="O265" s="30"/>
      <x:c r="P265" s="30"/>
    </x:row>
    <x:row r="266" ht="26" customHeight="1">
      <x:c r="A266" s="30"/>
      <x:c r="B266" s="30"/>
      <x:c r="C266" s="30"/>
      <x:c r="D266" s="30"/>
      <x:c r="E266" s="30"/>
      <x:c r="F266" s="30"/>
      <x:c r="G266" s="30"/>
      <x:c r="H266" s="30"/>
      <x:c r="I266" s="30"/>
      <x:c r="J266" s="30"/>
      <x:c r="K266" s="32"/>
      <x:c r="L266" s="32"/>
      <x:c r="M266" s="30"/>
      <x:c r="N266" s="34"/>
      <x:c r="O266" s="30"/>
      <x:c r="P266" s="30"/>
    </x:row>
    <x:row r="267" ht="26" customHeight="1">
      <x:c r="A267" s="30"/>
      <x:c r="B267" s="30"/>
      <x:c r="C267" s="30"/>
      <x:c r="D267" s="30"/>
      <x:c r="E267" s="30"/>
      <x:c r="F267" s="30"/>
      <x:c r="G267" s="30"/>
      <x:c r="H267" s="30"/>
      <x:c r="I267" s="30"/>
      <x:c r="J267" s="30"/>
      <x:c r="K267" s="32"/>
      <x:c r="L267" s="32"/>
      <x:c r="M267" s="30"/>
      <x:c r="N267" s="34"/>
      <x:c r="O267" s="30"/>
      <x:c r="P267" s="30"/>
    </x:row>
    <x:row r="268" ht="26" customHeight="1">
      <x:c r="A268" s="30"/>
      <x:c r="B268" s="30"/>
      <x:c r="C268" s="30"/>
      <x:c r="D268" s="30"/>
      <x:c r="E268" s="30"/>
      <x:c r="F268" s="30"/>
      <x:c r="G268" s="30"/>
      <x:c r="H268" s="30"/>
      <x:c r="I268" s="30"/>
      <x:c r="J268" s="30"/>
      <x:c r="K268" s="32"/>
      <x:c r="L268" s="32"/>
      <x:c r="M268" s="30"/>
      <x:c r="N268" s="34"/>
      <x:c r="O268" s="30"/>
      <x:c r="P268" s="30"/>
    </x:row>
    <x:row r="269" ht="26" customHeight="1">
      <x:c r="A269" s="30"/>
      <x:c r="B269" s="30"/>
      <x:c r="C269" s="30"/>
      <x:c r="D269" s="30"/>
      <x:c r="E269" s="30"/>
      <x:c r="F269" s="30"/>
      <x:c r="G269" s="30"/>
      <x:c r="H269" s="30"/>
      <x:c r="I269" s="30"/>
      <x:c r="J269" s="30"/>
      <x:c r="K269" s="32"/>
      <x:c r="L269" s="32"/>
      <x:c r="M269" s="30"/>
      <x:c r="N269" s="34"/>
      <x:c r="O269" s="30"/>
      <x:c r="P269" s="30"/>
    </x:row>
    <x:row r="270" ht="26" customHeight="1">
      <x:c r="A270" s="30"/>
      <x:c r="B270" s="30"/>
      <x:c r="C270" s="30"/>
      <x:c r="D270" s="30"/>
      <x:c r="E270" s="30"/>
      <x:c r="F270" s="30"/>
      <x:c r="G270" s="30"/>
      <x:c r="H270" s="30"/>
      <x:c r="I270" s="30"/>
      <x:c r="J270" s="30"/>
      <x:c r="K270" s="32"/>
      <x:c r="L270" s="32"/>
      <x:c r="M270" s="30"/>
      <x:c r="N270" s="34"/>
      <x:c r="O270" s="30"/>
      <x:c r="P270" s="30"/>
    </x:row>
    <x:row r="271" ht="26" customHeight="1">
      <x:c r="A271" s="30"/>
      <x:c r="B271" s="30"/>
      <x:c r="C271" s="30"/>
      <x:c r="D271" s="30"/>
      <x:c r="E271" s="30"/>
      <x:c r="F271" s="30"/>
      <x:c r="G271" s="30"/>
      <x:c r="H271" s="30"/>
      <x:c r="I271" s="30"/>
      <x:c r="J271" s="30"/>
      <x:c r="K271" s="32"/>
      <x:c r="L271" s="32"/>
      <x:c r="M271" s="30"/>
      <x:c r="N271" s="34"/>
      <x:c r="O271" s="30"/>
      <x:c r="P271" s="30"/>
    </x:row>
    <x:row r="272" ht="26" customHeight="1">
      <x:c r="A272" s="30"/>
      <x:c r="B272" s="30"/>
      <x:c r="C272" s="30"/>
      <x:c r="D272" s="30"/>
      <x:c r="E272" s="30"/>
      <x:c r="F272" s="30"/>
      <x:c r="G272" s="30"/>
      <x:c r="H272" s="30"/>
      <x:c r="I272" s="30"/>
      <x:c r="J272" s="30"/>
      <x:c r="K272" s="32"/>
      <x:c r="L272" s="32"/>
      <x:c r="M272" s="30"/>
      <x:c r="N272" s="34"/>
      <x:c r="O272" s="30"/>
      <x:c r="P272" s="30"/>
    </x:row>
    <x:row r="273" ht="26" customHeight="1">
      <x:c r="A273" s="30"/>
      <x:c r="B273" s="30"/>
      <x:c r="C273" s="30"/>
      <x:c r="D273" s="30"/>
      <x:c r="E273" s="30"/>
      <x:c r="F273" s="30"/>
      <x:c r="G273" s="30"/>
      <x:c r="H273" s="30"/>
      <x:c r="I273" s="30"/>
      <x:c r="J273" s="30"/>
      <x:c r="K273" s="32"/>
      <x:c r="L273" s="32"/>
      <x:c r="M273" s="30"/>
      <x:c r="N273" s="34"/>
      <x:c r="O273" s="30"/>
      <x:c r="P273" s="30"/>
    </x:row>
    <x:row r="274" ht="26" customHeight="1">
      <x:c r="A274" s="30"/>
      <x:c r="B274" s="30"/>
      <x:c r="C274" s="30"/>
      <x:c r="D274" s="30"/>
      <x:c r="E274" s="30"/>
      <x:c r="F274" s="30"/>
      <x:c r="G274" s="30"/>
      <x:c r="H274" s="30"/>
      <x:c r="I274" s="30"/>
      <x:c r="J274" s="30"/>
      <x:c r="K274" s="32"/>
      <x:c r="L274" s="32"/>
      <x:c r="M274" s="30"/>
      <x:c r="N274" s="34"/>
      <x:c r="O274" s="30"/>
      <x:c r="P274" s="30"/>
    </x:row>
    <x:row r="275" ht="26" customHeight="1">
      <x:c r="A275" s="30"/>
      <x:c r="B275" s="30"/>
      <x:c r="C275" s="30"/>
      <x:c r="D275" s="30"/>
      <x:c r="E275" s="30"/>
      <x:c r="F275" s="30"/>
      <x:c r="G275" s="30"/>
      <x:c r="H275" s="30"/>
      <x:c r="I275" s="30"/>
      <x:c r="J275" s="30"/>
      <x:c r="K275" s="32"/>
      <x:c r="L275" s="32"/>
      <x:c r="M275" s="30"/>
      <x:c r="N275" s="34"/>
      <x:c r="O275" s="30"/>
      <x:c r="P275" s="30"/>
    </x:row>
    <x:row r="276" ht="26" customHeight="1">
      <x:c r="A276" s="30"/>
      <x:c r="B276" s="30"/>
      <x:c r="C276" s="30"/>
      <x:c r="D276" s="30"/>
      <x:c r="E276" s="30"/>
      <x:c r="F276" s="30"/>
      <x:c r="G276" s="30"/>
      <x:c r="H276" s="30"/>
      <x:c r="I276" s="30"/>
      <x:c r="J276" s="30"/>
      <x:c r="K276" s="32"/>
      <x:c r="L276" s="32"/>
      <x:c r="M276" s="30"/>
      <x:c r="N276" s="34"/>
      <x:c r="O276" s="30"/>
      <x:c r="P276" s="30"/>
    </x:row>
    <x:row r="277" ht="26" customHeight="1">
      <x:c r="A277" s="30"/>
      <x:c r="B277" s="30"/>
      <x:c r="C277" s="30"/>
      <x:c r="D277" s="30"/>
      <x:c r="E277" s="30"/>
      <x:c r="F277" s="30"/>
      <x:c r="G277" s="30"/>
      <x:c r="H277" s="30"/>
      <x:c r="I277" s="30"/>
      <x:c r="J277" s="30"/>
      <x:c r="K277" s="32"/>
      <x:c r="L277" s="32"/>
      <x:c r="M277" s="30"/>
      <x:c r="N277" s="34"/>
      <x:c r="O277" s="30"/>
      <x:c r="P277" s="30"/>
    </x:row>
    <x:row r="278" ht="26" customHeight="1">
      <x:c r="A278" s="30"/>
      <x:c r="B278" s="30"/>
      <x:c r="C278" s="30"/>
      <x:c r="D278" s="30"/>
      <x:c r="E278" s="30"/>
      <x:c r="F278" s="30"/>
      <x:c r="G278" s="30"/>
      <x:c r="H278" s="30"/>
      <x:c r="I278" s="30"/>
      <x:c r="J278" s="30"/>
      <x:c r="K278" s="32"/>
      <x:c r="L278" s="32"/>
      <x:c r="M278" s="30"/>
      <x:c r="N278" s="34"/>
      <x:c r="O278" s="30"/>
      <x:c r="P278" s="30"/>
    </x:row>
    <x:row r="279" ht="26" customHeight="1">
      <x:c r="A279" s="30"/>
      <x:c r="B279" s="30"/>
      <x:c r="C279" s="30"/>
      <x:c r="D279" s="30"/>
      <x:c r="E279" s="30"/>
      <x:c r="F279" s="30"/>
      <x:c r="G279" s="30"/>
      <x:c r="H279" s="30"/>
      <x:c r="I279" s="30"/>
      <x:c r="J279" s="30"/>
      <x:c r="K279" s="32"/>
      <x:c r="L279" s="32"/>
      <x:c r="M279" s="30"/>
      <x:c r="N279" s="34"/>
      <x:c r="O279" s="30"/>
      <x:c r="P279" s="30"/>
    </x:row>
    <x:row r="280" ht="26" customHeight="1">
      <x:c r="A280" s="30"/>
      <x:c r="B280" s="30"/>
      <x:c r="C280" s="30"/>
      <x:c r="D280" s="30"/>
      <x:c r="E280" s="30"/>
      <x:c r="F280" s="30"/>
      <x:c r="G280" s="30"/>
      <x:c r="H280" s="30"/>
      <x:c r="I280" s="30"/>
      <x:c r="J280" s="30"/>
      <x:c r="K280" s="32"/>
      <x:c r="L280" s="32"/>
      <x:c r="M280" s="30"/>
      <x:c r="N280" s="34"/>
      <x:c r="O280" s="30"/>
      <x:c r="P280" s="30"/>
    </x:row>
    <x:row r="281" ht="26" customHeight="1">
      <x:c r="A281" s="30"/>
      <x:c r="B281" s="30"/>
      <x:c r="C281" s="30"/>
      <x:c r="D281" s="30"/>
      <x:c r="E281" s="30"/>
      <x:c r="F281" s="30"/>
      <x:c r="G281" s="30"/>
      <x:c r="H281" s="30"/>
      <x:c r="I281" s="30"/>
      <x:c r="J281" s="30"/>
      <x:c r="K281" s="32"/>
      <x:c r="L281" s="32"/>
      <x:c r="M281" s="30"/>
      <x:c r="N281" s="34"/>
      <x:c r="O281" s="30"/>
      <x:c r="P281" s="30"/>
    </x:row>
    <x:row r="282" ht="26" customHeight="1">
      <x:c r="A282" s="30"/>
      <x:c r="B282" s="30"/>
      <x:c r="C282" s="30"/>
      <x:c r="D282" s="30"/>
      <x:c r="E282" s="30"/>
      <x:c r="F282" s="30"/>
      <x:c r="G282" s="30"/>
      <x:c r="H282" s="30"/>
      <x:c r="I282" s="30"/>
      <x:c r="J282" s="30"/>
      <x:c r="K282" s="32"/>
      <x:c r="L282" s="32"/>
      <x:c r="M282" s="30"/>
      <x:c r="N282" s="34"/>
      <x:c r="O282" s="30"/>
      <x:c r="P282" s="30"/>
    </x:row>
    <x:row r="283" ht="26" customHeight="1">
      <x:c r="A283" s="30"/>
      <x:c r="B283" s="30"/>
      <x:c r="C283" s="30"/>
      <x:c r="D283" s="30"/>
      <x:c r="E283" s="30"/>
      <x:c r="F283" s="30"/>
      <x:c r="G283" s="30"/>
      <x:c r="H283" s="30"/>
      <x:c r="I283" s="30"/>
      <x:c r="J283" s="30"/>
      <x:c r="K283" s="32"/>
      <x:c r="L283" s="32"/>
      <x:c r="M283" s="30"/>
      <x:c r="N283" s="34"/>
      <x:c r="O283" s="30"/>
      <x:c r="P283" s="30"/>
    </x:row>
    <x:row r="284" ht="26" customHeight="1">
      <x:c r="A284" s="30"/>
      <x:c r="B284" s="30"/>
      <x:c r="C284" s="30"/>
      <x:c r="D284" s="30"/>
      <x:c r="E284" s="30"/>
      <x:c r="F284" s="30"/>
      <x:c r="G284" s="30"/>
      <x:c r="H284" s="30"/>
      <x:c r="I284" s="30"/>
      <x:c r="J284" s="30"/>
      <x:c r="K284" s="32"/>
      <x:c r="L284" s="32"/>
      <x:c r="M284" s="30"/>
      <x:c r="N284" s="34"/>
      <x:c r="O284" s="30"/>
      <x:c r="P284" s="30"/>
    </x:row>
    <x:row r="285" ht="26" customHeight="1">
      <x:c r="A285" s="30"/>
      <x:c r="B285" s="30"/>
      <x:c r="C285" s="30"/>
      <x:c r="D285" s="30"/>
      <x:c r="E285" s="30"/>
      <x:c r="F285" s="30"/>
      <x:c r="G285" s="30"/>
      <x:c r="H285" s="30"/>
      <x:c r="I285" s="30"/>
      <x:c r="J285" s="30"/>
      <x:c r="K285" s="32"/>
      <x:c r="L285" s="32"/>
      <x:c r="M285" s="30"/>
      <x:c r="N285" s="34"/>
      <x:c r="O285" s="30"/>
      <x:c r="P285" s="30"/>
    </x:row>
    <x:row r="286" ht="26" customHeight="1">
      <x:c r="A286" s="30"/>
      <x:c r="B286" s="30"/>
      <x:c r="C286" s="30"/>
      <x:c r="D286" s="30"/>
      <x:c r="E286" s="30"/>
      <x:c r="F286" s="30"/>
      <x:c r="G286" s="30"/>
      <x:c r="H286" s="30"/>
      <x:c r="I286" s="30"/>
      <x:c r="J286" s="30"/>
      <x:c r="K286" s="32"/>
      <x:c r="L286" s="32"/>
      <x:c r="M286" s="30"/>
      <x:c r="N286" s="34"/>
      <x:c r="O286" s="30"/>
      <x:c r="P286" s="30"/>
    </x:row>
    <x:row r="287" ht="26" customHeight="1">
      <x:c r="A287" s="30"/>
      <x:c r="B287" s="30"/>
      <x:c r="C287" s="30"/>
      <x:c r="D287" s="30"/>
      <x:c r="E287" s="30"/>
      <x:c r="F287" s="30"/>
      <x:c r="G287" s="30"/>
      <x:c r="H287" s="30"/>
      <x:c r="I287" s="30"/>
      <x:c r="J287" s="30"/>
      <x:c r="K287" s="32"/>
      <x:c r="L287" s="32"/>
      <x:c r="M287" s="30"/>
      <x:c r="N287" s="34"/>
      <x:c r="O287" s="30"/>
      <x:c r="P287" s="30"/>
    </x:row>
    <x:row r="288" ht="26" customHeight="1">
      <x:c r="A288" s="30"/>
      <x:c r="B288" s="30"/>
      <x:c r="C288" s="30"/>
      <x:c r="D288" s="30"/>
      <x:c r="E288" s="30"/>
      <x:c r="F288" s="30"/>
      <x:c r="G288" s="30"/>
      <x:c r="H288" s="30"/>
      <x:c r="I288" s="30"/>
      <x:c r="J288" s="30"/>
      <x:c r="K288" s="32"/>
      <x:c r="L288" s="32"/>
      <x:c r="M288" s="30"/>
      <x:c r="N288" s="34"/>
      <x:c r="O288" s="30"/>
      <x:c r="P288" s="30"/>
    </x:row>
    <x:row r="289" ht="26" customHeight="1">
      <x:c r="A289" s="30"/>
      <x:c r="B289" s="30"/>
      <x:c r="C289" s="30"/>
      <x:c r="D289" s="30"/>
      <x:c r="E289" s="30"/>
      <x:c r="F289" s="30"/>
      <x:c r="G289" s="30"/>
      <x:c r="H289" s="30"/>
      <x:c r="I289" s="30"/>
      <x:c r="J289" s="30"/>
      <x:c r="K289" s="32"/>
      <x:c r="L289" s="32"/>
      <x:c r="M289" s="30"/>
      <x:c r="N289" s="34"/>
      <x:c r="O289" s="30"/>
      <x:c r="P289" s="30"/>
    </x:row>
    <x:row r="290" ht="26" customHeight="1">
      <x:c r="A290" s="30"/>
      <x:c r="B290" s="30"/>
      <x:c r="C290" s="30"/>
      <x:c r="D290" s="30"/>
      <x:c r="E290" s="30"/>
      <x:c r="F290" s="30"/>
      <x:c r="G290" s="30"/>
      <x:c r="H290" s="30"/>
      <x:c r="I290" s="30"/>
      <x:c r="J290" s="30"/>
      <x:c r="K290" s="32"/>
      <x:c r="L290" s="32"/>
      <x:c r="M290" s="30"/>
      <x:c r="N290" s="34"/>
      <x:c r="O290" s="30"/>
      <x:c r="P290" s="30"/>
    </x:row>
    <x:row r="291" ht="26" customHeight="1">
      <x:c r="A291" s="30"/>
      <x:c r="B291" s="30"/>
      <x:c r="C291" s="30"/>
      <x:c r="D291" s="30"/>
      <x:c r="E291" s="30"/>
      <x:c r="F291" s="30"/>
      <x:c r="G291" s="30"/>
      <x:c r="H291" s="30"/>
      <x:c r="I291" s="30"/>
      <x:c r="J291" s="30"/>
      <x:c r="K291" s="32"/>
      <x:c r="L291" s="32"/>
      <x:c r="M291" s="30"/>
      <x:c r="N291" s="34"/>
      <x:c r="O291" s="30"/>
      <x:c r="P291" s="30"/>
    </x:row>
    <x:row r="292" ht="26" customHeight="1">
      <x:c r="A292" s="30"/>
      <x:c r="B292" s="30"/>
      <x:c r="C292" s="30"/>
      <x:c r="D292" s="30"/>
      <x:c r="E292" s="30"/>
      <x:c r="F292" s="30"/>
      <x:c r="G292" s="30"/>
      <x:c r="H292" s="30"/>
      <x:c r="I292" s="30"/>
      <x:c r="J292" s="30"/>
      <x:c r="K292" s="32"/>
      <x:c r="L292" s="32"/>
      <x:c r="M292" s="30"/>
      <x:c r="N292" s="34"/>
      <x:c r="O292" s="30"/>
      <x:c r="P292" s="30"/>
    </x:row>
    <x:row r="293" ht="26" customHeight="1">
      <x:c r="A293" s="30"/>
      <x:c r="B293" s="30"/>
      <x:c r="C293" s="30"/>
      <x:c r="D293" s="30"/>
      <x:c r="E293" s="30"/>
      <x:c r="F293" s="30"/>
      <x:c r="G293" s="30"/>
      <x:c r="H293" s="30"/>
      <x:c r="I293" s="30"/>
      <x:c r="J293" s="30"/>
      <x:c r="K293" s="32"/>
      <x:c r="L293" s="32"/>
      <x:c r="M293" s="30"/>
      <x:c r="N293" s="34"/>
      <x:c r="O293" s="30"/>
      <x:c r="P293" s="30"/>
    </x:row>
    <x:row r="294" ht="26" customHeight="1">
      <x:c r="A294" s="30"/>
      <x:c r="B294" s="30"/>
      <x:c r="C294" s="30"/>
      <x:c r="D294" s="30"/>
      <x:c r="E294" s="30"/>
      <x:c r="F294" s="30"/>
      <x:c r="G294" s="30"/>
      <x:c r="H294" s="30"/>
      <x:c r="I294" s="30"/>
      <x:c r="J294" s="30"/>
      <x:c r="K294" s="32"/>
      <x:c r="L294" s="32"/>
      <x:c r="M294" s="30"/>
      <x:c r="N294" s="34"/>
      <x:c r="O294" s="30"/>
      <x:c r="P294" s="30"/>
    </x:row>
    <x:row r="295" ht="26" customHeight="1">
      <x:c r="A295" s="30"/>
      <x:c r="B295" s="30"/>
      <x:c r="C295" s="30"/>
      <x:c r="D295" s="30"/>
      <x:c r="E295" s="30"/>
      <x:c r="F295" s="30"/>
      <x:c r="G295" s="30"/>
      <x:c r="H295" s="30"/>
      <x:c r="I295" s="30"/>
      <x:c r="J295" s="30"/>
      <x:c r="K295" s="32"/>
      <x:c r="L295" s="32"/>
      <x:c r="M295" s="30"/>
      <x:c r="N295" s="34"/>
      <x:c r="O295" s="30"/>
      <x:c r="P295" s="30"/>
    </x:row>
    <x:row r="296" ht="26" customHeight="1">
      <x:c r="A296" s="30"/>
      <x:c r="B296" s="30"/>
      <x:c r="C296" s="30"/>
      <x:c r="D296" s="30"/>
      <x:c r="E296" s="30"/>
      <x:c r="F296" s="30"/>
      <x:c r="G296" s="30"/>
      <x:c r="H296" s="30"/>
      <x:c r="I296" s="30"/>
      <x:c r="J296" s="30"/>
      <x:c r="K296" s="32"/>
      <x:c r="L296" s="32"/>
      <x:c r="M296" s="30"/>
      <x:c r="N296" s="34"/>
      <x:c r="O296" s="30"/>
      <x:c r="P296" s="30"/>
    </x:row>
    <x:row r="297" ht="26" customHeight="1">
      <x:c r="A297" s="30"/>
      <x:c r="B297" s="30"/>
      <x:c r="C297" s="30"/>
      <x:c r="D297" s="30"/>
      <x:c r="E297" s="30"/>
      <x:c r="F297" s="30"/>
      <x:c r="G297" s="30"/>
      <x:c r="H297" s="30"/>
      <x:c r="I297" s="30"/>
      <x:c r="J297" s="30"/>
      <x:c r="K297" s="32"/>
      <x:c r="L297" s="32"/>
      <x:c r="M297" s="30"/>
      <x:c r="N297" s="34"/>
      <x:c r="O297" s="30"/>
      <x:c r="P297" s="30"/>
    </x:row>
    <x:row r="298" ht="26" customHeight="1">
      <x:c r="A298" s="30"/>
      <x:c r="B298" s="30"/>
      <x:c r="C298" s="30"/>
      <x:c r="D298" s="30"/>
      <x:c r="E298" s="30"/>
      <x:c r="F298" s="30"/>
      <x:c r="G298" s="30"/>
      <x:c r="H298" s="30"/>
      <x:c r="I298" s="30"/>
      <x:c r="J298" s="30"/>
      <x:c r="K298" s="32"/>
      <x:c r="L298" s="32"/>
      <x:c r="M298" s="30"/>
      <x:c r="N298" s="34"/>
      <x:c r="O298" s="30"/>
      <x:c r="P298" s="30"/>
    </x:row>
    <x:row r="299" ht="26" customHeight="1">
      <x:c r="A299" s="30"/>
      <x:c r="B299" s="30"/>
      <x:c r="C299" s="30"/>
      <x:c r="D299" s="30"/>
      <x:c r="E299" s="30"/>
      <x:c r="F299" s="30"/>
      <x:c r="G299" s="30"/>
      <x:c r="H299" s="30"/>
      <x:c r="I299" s="30"/>
      <x:c r="J299" s="30"/>
      <x:c r="K299" s="32"/>
      <x:c r="L299" s="32"/>
      <x:c r="M299" s="30"/>
      <x:c r="N299" s="34"/>
      <x:c r="O299" s="30"/>
      <x:c r="P299" s="30"/>
    </x:row>
    <x:row r="300" ht="26" customHeight="1">
      <x:c r="A300" s="30"/>
      <x:c r="B300" s="30"/>
      <x:c r="C300" s="30"/>
      <x:c r="D300" s="30"/>
      <x:c r="E300" s="30"/>
      <x:c r="F300" s="30"/>
      <x:c r="G300" s="30"/>
      <x:c r="H300" s="30"/>
      <x:c r="I300" s="30"/>
      <x:c r="J300" s="30"/>
      <x:c r="K300" s="32"/>
      <x:c r="L300" s="32"/>
      <x:c r="M300" s="30"/>
      <x:c r="N300" s="34"/>
      <x:c r="O300" s="30"/>
      <x:c r="P300" s="30"/>
    </x:row>
  </x:sheetData>
  <x:mergeCells>
    <x:mergeCell ref="A1:P1"/>
    <x:mergeCell ref="A2:P2"/>
  </x:mergeCells>
  <x:dataValidations count="3">
    <x:dataValidation type="list" sqref="D5:D300">
      <x:formula1>"Main Task,Task,Subtask"</x:formula1>
    </x:dataValidation>
    <x:dataValidation type="list" sqref="M5:M300">
      <x:formula1>"NotStarted,InProgress,Blocked,Done,Cancelled"</x:formula1>
    </x:dataValidation>
    <x:dataValidation type="list" sqref="O5:O300">
      <x:formula1>"Green,Amber,Red"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28" hidden="0" customWidth="1"/>
    <x:col min="5" max="5" width="34" hidden="0" customWidth="1"/>
    <x:col min="6" max="6" width="20" hidden="0" customWidth="1"/>
    <x:col min="7" max="7" width="16" hidden="0" customWidth="1"/>
    <x:col min="8" max="8" width="30" hidden="0" customWidth="1"/>
    <x:col min="9" max="9" width="26" hidden="0" customWidth="1"/>
    <x:col min="10" max="10" width="15" hidden="0" customWidth="1"/>
    <x:col min="11" max="11" width="24" hidden="0" customWidth="1"/>
  </x:cols>
  <x:sheetData>
    <x:row r="1" ht="36" customHeight="1">
      <x:c r="A1" s="3" t="str">
        <x:v>5. RAID Register (ความเสี่ยงและประเด็น)</x:v>
      </x:c>
    </x:row>
    <x:row r="2" ht="28" customHeight="1">
      <x:c r="A2" s="7" t="str">
        <x:v>Risk, Assumption, Issue, Dependency | กรอกเฉพาะที่มีข้อมูลจริง | ช่วยให้การประชุมสมบูรณ์ขึ้น</x:v>
      </x:c>
    </x:row>
    <x:row r="4" ht="44" customHeight="1">
      <x:c r="A4" s="21" t="str">
        <x:v>รหัสโครงการ *</x:v>
      </x:c>
      <x:c r="B4" s="21" t="str">
        <x:v>รหัส RAID
(เช่น R-001)</x:v>
      </x:c>
      <x:c r="C4" s="21" t="str">
        <x:v>ประเภท *
(Risk/Issue/etc)</x:v>
      </x:c>
      <x:c r="D4" s="21" t="str">
        <x:v>หัวข้อ *</x:v>
      </x:c>
      <x:c r="E4" s="21" t="str">
        <x:v>คำอธิบาย</x:v>
      </x:c>
      <x:c r="F4" s="21" t="str">
        <x:v>ระดับ *
(Critical/High/Medium/Low)</x:v>
      </x:c>
      <x:c r="G4" s="21" t="str">
        <x:v>สถานะ *
(Open/Mitigated/Closed)</x:v>
      </x:c>
      <x:c r="H4" s="21" t="str">
        <x:v>แนวทางแก้ไข</x:v>
      </x:c>
      <x:c r="I4" s="21" t="str">
        <x:v>เจ้าของ
(Owner - Email)</x:v>
      </x:c>
      <x:c r="J4" s="21" t="str">
        <x:v>วันกำหนดแก้ไข
(YYYY-MM-DD)</x:v>
      </x:c>
      <x:c r="K4" s="21" t="str">
        <x:v>หมายเหตุ</x:v>
      </x:c>
    </x:row>
    <x:row r="5" ht="26" customHeight="1">
      <x:c r="A5" s="29" t="str">
        <x:v>RRMS</x:v>
      </x:c>
      <x:c r="B5" s="29" t="str">
        <x:v>R-001</x:v>
      </x:c>
      <x:c r="C5" s="29" t="str">
        <x:v>Risk</x:v>
      </x:c>
      <x:c r="D5" s="29" t="str">
        <x:v>ผู้ใช้งานไม่เข้า UAT ตามกำหนด</x:v>
      </x:c>
      <x:c r="E5" s="29" t="str">
        <x:v>ผู้ใช้งานมีภาระงานประจำสูง</x:v>
      </x:c>
      <x:c r="F5" s="29" t="str">
        <x:v>High</x:v>
      </x:c>
      <x:c r="G5" s="29" t="str">
        <x:v>Open</x:v>
      </x:c>
      <x:c r="H5" s="29" t="str">
        <x:v>ประสานงานกับหัวหน้าแผนก</x:v>
      </x:c>
      <x:c r="I5" s="29" t="str">
        <x:v>chonthawat.tan@mahidol.ac.th</x:v>
      </x:c>
      <x:c r="J5" s="31" t="str">
        <x:v>2026-10-01</x:v>
      </x:c>
      <x:c r="K5" s="29" t="str"/>
    </x:row>
    <x:row r="6" ht="26" customHeight="1">
      <x:c r="A6" s="30" t="str">
        <x:v>PROJECT-03</x:v>
      </x:c>
      <x:c r="B6" s="30" t="str">
        <x:v>R-001</x:v>
      </x:c>
      <x:c r="C6" s="30" t="str">
        <x:v>Risk</x:v>
      </x:c>
      <x:c r="D6" s="30" t="str">
        <x:v>กรอกชื่อความเสี่ยง</x:v>
      </x:c>
      <x:c r="E6" s="30" t="str"/>
      <x:c r="F6" s="30" t="str">
        <x:v>Medium</x:v>
      </x:c>
      <x:c r="G6" s="30" t="str">
        <x:v>Open</x:v>
      </x:c>
      <x:c r="H6" s="30" t="str"/>
      <x:c r="I6" s="30" t="str"/>
      <x:c r="J6" s="32" t="str"/>
      <x:c r="K6" s="30" t="str"/>
    </x:row>
    <x:row r="7" ht="26" customHeight="1">
      <x:c r="A7" s="30"/>
      <x:c r="B7" s="30"/>
      <x:c r="C7" s="30"/>
      <x:c r="D7" s="30"/>
      <x:c r="E7" s="30"/>
      <x:c r="F7" s="30"/>
      <x:c r="G7" s="30"/>
      <x:c r="H7" s="30"/>
      <x:c r="I7" s="30"/>
      <x:c r="J7" s="32"/>
      <x:c r="K7" s="30"/>
    </x:row>
    <x:row r="8" ht="26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2"/>
      <x:c r="K8" s="30"/>
    </x:row>
    <x:row r="9" ht="26" customHeight="1">
      <x:c r="A9" s="30"/>
      <x:c r="B9" s="30"/>
      <x:c r="C9" s="30"/>
      <x:c r="D9" s="30"/>
      <x:c r="E9" s="30"/>
      <x:c r="F9" s="30"/>
      <x:c r="G9" s="30"/>
      <x:c r="H9" s="30"/>
      <x:c r="I9" s="30"/>
      <x:c r="J9" s="32"/>
      <x:c r="K9" s="30"/>
    </x:row>
    <x:row r="10" ht="26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2"/>
      <x:c r="K10" s="30"/>
    </x:row>
    <x:row r="11" ht="26" customHeight="1">
      <x:c r="A11" s="30"/>
      <x:c r="B11" s="30"/>
      <x:c r="C11" s="30"/>
      <x:c r="D11" s="30"/>
      <x:c r="E11" s="30"/>
      <x:c r="F11" s="30"/>
      <x:c r="G11" s="30"/>
      <x:c r="H11" s="30"/>
      <x:c r="I11" s="30"/>
      <x:c r="J11" s="32"/>
      <x:c r="K11" s="30"/>
    </x:row>
    <x:row r="12" ht="26" customHeight="1">
      <x:c r="A12" s="30"/>
      <x:c r="B12" s="30"/>
      <x:c r="C12" s="30"/>
      <x:c r="D12" s="30"/>
      <x:c r="E12" s="30"/>
      <x:c r="F12" s="30"/>
      <x:c r="G12" s="30"/>
      <x:c r="H12" s="30"/>
      <x:c r="I12" s="30"/>
      <x:c r="J12" s="32"/>
      <x:c r="K12" s="30"/>
    </x:row>
    <x:row r="13" ht="26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2"/>
      <x:c r="K13" s="30"/>
    </x:row>
    <x:row r="14" ht="26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2"/>
      <x:c r="K14" s="30"/>
    </x:row>
    <x:row r="15" ht="26" customHeight="1">
      <x:c r="A15" s="30"/>
      <x:c r="B15" s="30"/>
      <x:c r="C15" s="30"/>
      <x:c r="D15" s="30"/>
      <x:c r="E15" s="30"/>
      <x:c r="F15" s="30"/>
      <x:c r="G15" s="30"/>
      <x:c r="H15" s="30"/>
      <x:c r="I15" s="30"/>
      <x:c r="J15" s="32"/>
      <x:c r="K15" s="30"/>
    </x:row>
    <x:row r="16" ht="26" customHeight="1">
      <x:c r="A16" s="30"/>
      <x:c r="B16" s="30"/>
      <x:c r="C16" s="30"/>
      <x:c r="D16" s="30"/>
      <x:c r="E16" s="30"/>
      <x:c r="F16" s="30"/>
      <x:c r="G16" s="30"/>
      <x:c r="H16" s="30"/>
      <x:c r="I16" s="30"/>
      <x:c r="J16" s="32"/>
      <x:c r="K16" s="30"/>
    </x:row>
    <x:row r="17" ht="26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2"/>
      <x:c r="K17" s="30"/>
    </x:row>
    <x:row r="18" ht="26" customHeight="1">
      <x:c r="A18" s="30"/>
      <x:c r="B18" s="30"/>
      <x:c r="C18" s="30"/>
      <x:c r="D18" s="30"/>
      <x:c r="E18" s="30"/>
      <x:c r="F18" s="30"/>
      <x:c r="G18" s="30"/>
      <x:c r="H18" s="30"/>
      <x:c r="I18" s="30"/>
      <x:c r="J18" s="32"/>
      <x:c r="K18" s="30"/>
    </x:row>
    <x:row r="19" ht="26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2"/>
      <x:c r="K19" s="30"/>
    </x:row>
    <x:row r="20" ht="26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2"/>
      <x:c r="K20" s="30"/>
    </x:row>
    <x:row r="21" ht="26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2"/>
      <x:c r="K21" s="30"/>
    </x:row>
    <x:row r="22" ht="26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2"/>
      <x:c r="K22" s="30"/>
    </x:row>
    <x:row r="23" ht="26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2"/>
      <x:c r="K23" s="30"/>
    </x:row>
    <x:row r="24" ht="26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2"/>
      <x:c r="K24" s="30"/>
    </x:row>
    <x:row r="25" ht="26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2"/>
      <x:c r="K25" s="30"/>
    </x:row>
    <x:row r="26" ht="26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2"/>
      <x:c r="K26" s="30"/>
    </x:row>
    <x:row r="27" ht="26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2"/>
      <x:c r="K27" s="30"/>
    </x:row>
    <x:row r="28" ht="26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2"/>
      <x:c r="K28" s="30"/>
    </x:row>
    <x:row r="29" ht="26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32"/>
      <x:c r="K29" s="30"/>
    </x:row>
    <x:row r="30" ht="26" customHeight="1">
      <x:c r="A30" s="30"/>
      <x:c r="B30" s="30"/>
      <x:c r="C30" s="30"/>
      <x:c r="D30" s="30"/>
      <x:c r="E30" s="30"/>
      <x:c r="F30" s="30"/>
      <x:c r="G30" s="30"/>
      <x:c r="H30" s="30"/>
      <x:c r="I30" s="30"/>
      <x:c r="J30" s="32"/>
      <x:c r="K30" s="30"/>
    </x:row>
    <x:row r="31" ht="26" customHeight="1">
      <x:c r="A31" s="30"/>
      <x:c r="B31" s="30"/>
      <x:c r="C31" s="30"/>
      <x:c r="D31" s="30"/>
      <x:c r="E31" s="30"/>
      <x:c r="F31" s="30"/>
      <x:c r="G31" s="30"/>
      <x:c r="H31" s="30"/>
      <x:c r="I31" s="30"/>
      <x:c r="J31" s="32"/>
      <x:c r="K31" s="30"/>
    </x:row>
    <x:row r="32" ht="26" customHeight="1">
      <x:c r="A32" s="30"/>
      <x:c r="B32" s="30"/>
      <x:c r="C32" s="30"/>
      <x:c r="D32" s="30"/>
      <x:c r="E32" s="30"/>
      <x:c r="F32" s="30"/>
      <x:c r="G32" s="30"/>
      <x:c r="H32" s="30"/>
      <x:c r="I32" s="30"/>
      <x:c r="J32" s="32"/>
      <x:c r="K32" s="30"/>
    </x:row>
    <x:row r="33" ht="26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32"/>
      <x:c r="K33" s="30"/>
    </x:row>
    <x:row r="34" ht="26" customHeight="1">
      <x:c r="A34" s="30"/>
      <x:c r="B34" s="30"/>
      <x:c r="C34" s="30"/>
      <x:c r="D34" s="30"/>
      <x:c r="E34" s="30"/>
      <x:c r="F34" s="30"/>
      <x:c r="G34" s="30"/>
      <x:c r="H34" s="30"/>
      <x:c r="I34" s="30"/>
      <x:c r="J34" s="32"/>
      <x:c r="K34" s="30"/>
    </x:row>
    <x:row r="35" ht="26" customHeight="1">
      <x:c r="A35" s="30"/>
      <x:c r="B35" s="30"/>
      <x:c r="C35" s="30"/>
      <x:c r="D35" s="30"/>
      <x:c r="E35" s="30"/>
      <x:c r="F35" s="30"/>
      <x:c r="G35" s="30"/>
      <x:c r="H35" s="30"/>
      <x:c r="I35" s="30"/>
      <x:c r="J35" s="32"/>
      <x:c r="K35" s="30"/>
    </x:row>
    <x:row r="36" ht="26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2"/>
      <x:c r="K36" s="30"/>
    </x:row>
    <x:row r="37" ht="26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2"/>
      <x:c r="K37" s="30"/>
    </x:row>
    <x:row r="38" ht="26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2"/>
      <x:c r="K38" s="30"/>
    </x:row>
    <x:row r="39" ht="26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2"/>
      <x:c r="K39" s="30"/>
    </x:row>
    <x:row r="40" ht="26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2"/>
      <x:c r="K40" s="30"/>
    </x:row>
    <x:row r="41" ht="26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2"/>
      <x:c r="K41" s="30"/>
    </x:row>
    <x:row r="42" ht="26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32"/>
      <x:c r="K42" s="30"/>
    </x:row>
    <x:row r="43" ht="26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2"/>
      <x:c r="K43" s="30"/>
    </x:row>
    <x:row r="44" ht="26" customHeight="1">
      <x:c r="A44" s="30"/>
      <x:c r="B44" s="30"/>
      <x:c r="C44" s="30"/>
      <x:c r="D44" s="30"/>
      <x:c r="E44" s="30"/>
      <x:c r="F44" s="30"/>
      <x:c r="G44" s="30"/>
      <x:c r="H44" s="30"/>
      <x:c r="I44" s="30"/>
      <x:c r="J44" s="32"/>
      <x:c r="K44" s="30"/>
    </x:row>
    <x:row r="45" ht="26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2"/>
      <x:c r="K45" s="30"/>
    </x:row>
    <x:row r="46" ht="26" customHeight="1">
      <x:c r="A46" s="30"/>
      <x:c r="B46" s="30"/>
      <x:c r="C46" s="30"/>
      <x:c r="D46" s="30"/>
      <x:c r="E46" s="30"/>
      <x:c r="F46" s="30"/>
      <x:c r="G46" s="30"/>
      <x:c r="H46" s="30"/>
      <x:c r="I46" s="30"/>
      <x:c r="J46" s="32"/>
      <x:c r="K46" s="30"/>
    </x:row>
    <x:row r="47" ht="26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32"/>
      <x:c r="K47" s="30"/>
    </x:row>
    <x:row r="48" ht="26" customHeight="1">
      <x:c r="A48" s="30"/>
      <x:c r="B48" s="30"/>
      <x:c r="C48" s="30"/>
      <x:c r="D48" s="30"/>
      <x:c r="E48" s="30"/>
      <x:c r="F48" s="30"/>
      <x:c r="G48" s="30"/>
      <x:c r="H48" s="30"/>
      <x:c r="I48" s="30"/>
      <x:c r="J48" s="32"/>
      <x:c r="K48" s="30"/>
    </x:row>
    <x:row r="49" ht="26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2"/>
      <x:c r="K49" s="30"/>
    </x:row>
    <x:row r="50" ht="26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32"/>
      <x:c r="K50" s="30"/>
    </x:row>
    <x:row r="51" ht="26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2"/>
      <x:c r="K51" s="30"/>
    </x:row>
    <x:row r="52" ht="26" customHeight="1">
      <x:c r="A52" s="30"/>
      <x:c r="B52" s="30"/>
      <x:c r="C52" s="30"/>
      <x:c r="D52" s="30"/>
      <x:c r="E52" s="30"/>
      <x:c r="F52" s="30"/>
      <x:c r="G52" s="30"/>
      <x:c r="H52" s="30"/>
      <x:c r="I52" s="30"/>
      <x:c r="J52" s="32"/>
      <x:c r="K52" s="30"/>
    </x:row>
    <x:row r="53" ht="26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32"/>
      <x:c r="K53" s="30"/>
    </x:row>
    <x:row r="54" ht="26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2"/>
      <x:c r="K54" s="30"/>
    </x:row>
    <x:row r="55" ht="26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2"/>
      <x:c r="K55" s="30"/>
    </x:row>
    <x:row r="56" ht="26" customHeight="1">
      <x:c r="A56" s="30"/>
      <x:c r="B56" s="30"/>
      <x:c r="C56" s="30"/>
      <x:c r="D56" s="30"/>
      <x:c r="E56" s="30"/>
      <x:c r="F56" s="30"/>
      <x:c r="G56" s="30"/>
      <x:c r="H56" s="30"/>
      <x:c r="I56" s="30"/>
      <x:c r="J56" s="32"/>
      <x:c r="K56" s="30"/>
    </x:row>
    <x:row r="57" ht="26" customHeight="1">
      <x:c r="A57" s="30"/>
      <x:c r="B57" s="30"/>
      <x:c r="C57" s="30"/>
      <x:c r="D57" s="30"/>
      <x:c r="E57" s="30"/>
      <x:c r="F57" s="30"/>
      <x:c r="G57" s="30"/>
      <x:c r="H57" s="30"/>
      <x:c r="I57" s="30"/>
      <x:c r="J57" s="32"/>
      <x:c r="K57" s="30"/>
    </x:row>
    <x:row r="58" ht="26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2"/>
      <x:c r="K58" s="30"/>
    </x:row>
    <x:row r="59" ht="26" customHeight="1">
      <x:c r="A59" s="30"/>
      <x:c r="B59" s="30"/>
      <x:c r="C59" s="30"/>
      <x:c r="D59" s="30"/>
      <x:c r="E59" s="30"/>
      <x:c r="F59" s="30"/>
      <x:c r="G59" s="30"/>
      <x:c r="H59" s="30"/>
      <x:c r="I59" s="30"/>
      <x:c r="J59" s="32"/>
      <x:c r="K59" s="30"/>
    </x:row>
    <x:row r="60" ht="26" customHeight="1">
      <x:c r="A60" s="30"/>
      <x:c r="B60" s="30"/>
      <x:c r="C60" s="30"/>
      <x:c r="D60" s="30"/>
      <x:c r="E60" s="30"/>
      <x:c r="F60" s="30"/>
      <x:c r="G60" s="30"/>
      <x:c r="H60" s="30"/>
      <x:c r="I60" s="30"/>
      <x:c r="J60" s="32"/>
      <x:c r="K60" s="30"/>
    </x:row>
    <x:row r="61" ht="26" customHeight="1">
      <x:c r="A61" s="30"/>
      <x:c r="B61" s="30"/>
      <x:c r="C61" s="30"/>
      <x:c r="D61" s="30"/>
      <x:c r="E61" s="30"/>
      <x:c r="F61" s="30"/>
      <x:c r="G61" s="30"/>
      <x:c r="H61" s="30"/>
      <x:c r="I61" s="30"/>
      <x:c r="J61" s="32"/>
      <x:c r="K61" s="30"/>
    </x:row>
    <x:row r="62" ht="26" customHeight="1">
      <x:c r="A62" s="30"/>
      <x:c r="B62" s="30"/>
      <x:c r="C62" s="30"/>
      <x:c r="D62" s="30"/>
      <x:c r="E62" s="30"/>
      <x:c r="F62" s="30"/>
      <x:c r="G62" s="30"/>
      <x:c r="H62" s="30"/>
      <x:c r="I62" s="30"/>
      <x:c r="J62" s="32"/>
      <x:c r="K62" s="30"/>
    </x:row>
    <x:row r="63" ht="26" customHeight="1">
      <x:c r="A63" s="30"/>
      <x:c r="B63" s="30"/>
      <x:c r="C63" s="30"/>
      <x:c r="D63" s="30"/>
      <x:c r="E63" s="30"/>
      <x:c r="F63" s="30"/>
      <x:c r="G63" s="30"/>
      <x:c r="H63" s="30"/>
      <x:c r="I63" s="30"/>
      <x:c r="J63" s="32"/>
      <x:c r="K63" s="30"/>
    </x:row>
    <x:row r="64" ht="26" customHeight="1">
      <x:c r="A64" s="30"/>
      <x:c r="B64" s="30"/>
      <x:c r="C64" s="30"/>
      <x:c r="D64" s="30"/>
      <x:c r="E64" s="30"/>
      <x:c r="F64" s="30"/>
      <x:c r="G64" s="30"/>
      <x:c r="H64" s="30"/>
      <x:c r="I64" s="30"/>
      <x:c r="J64" s="32"/>
      <x:c r="K64" s="30"/>
    </x:row>
    <x:row r="65" ht="26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2"/>
      <x:c r="K65" s="30"/>
    </x:row>
    <x:row r="66" ht="26" customHeight="1">
      <x:c r="A66" s="30"/>
      <x:c r="B66" s="30"/>
      <x:c r="C66" s="30"/>
      <x:c r="D66" s="30"/>
      <x:c r="E66" s="30"/>
      <x:c r="F66" s="30"/>
      <x:c r="G66" s="30"/>
      <x:c r="H66" s="30"/>
      <x:c r="I66" s="30"/>
      <x:c r="J66" s="32"/>
      <x:c r="K66" s="30"/>
    </x:row>
    <x:row r="67" ht="26" customHeight="1">
      <x:c r="A67" s="30"/>
      <x:c r="B67" s="30"/>
      <x:c r="C67" s="30"/>
      <x:c r="D67" s="30"/>
      <x:c r="E67" s="30"/>
      <x:c r="F67" s="30"/>
      <x:c r="G67" s="30"/>
      <x:c r="H67" s="30"/>
      <x:c r="I67" s="30"/>
      <x:c r="J67" s="32"/>
      <x:c r="K67" s="30"/>
    </x:row>
    <x:row r="68" ht="26" customHeight="1">
      <x:c r="A68" s="30"/>
      <x:c r="B68" s="30"/>
      <x:c r="C68" s="30"/>
      <x:c r="D68" s="30"/>
      <x:c r="E68" s="30"/>
      <x:c r="F68" s="30"/>
      <x:c r="G68" s="30"/>
      <x:c r="H68" s="30"/>
      <x:c r="I68" s="30"/>
      <x:c r="J68" s="32"/>
      <x:c r="K68" s="30"/>
    </x:row>
    <x:row r="69" ht="26" customHeight="1">
      <x:c r="A69" s="30"/>
      <x:c r="B69" s="30"/>
      <x:c r="C69" s="30"/>
      <x:c r="D69" s="30"/>
      <x:c r="E69" s="30"/>
      <x:c r="F69" s="30"/>
      <x:c r="G69" s="30"/>
      <x:c r="H69" s="30"/>
      <x:c r="I69" s="30"/>
      <x:c r="J69" s="32"/>
      <x:c r="K69" s="30"/>
    </x:row>
    <x:row r="70" ht="26" customHeight="1">
      <x:c r="A70" s="30"/>
      <x:c r="B70" s="30"/>
      <x:c r="C70" s="30"/>
      <x:c r="D70" s="30"/>
      <x:c r="E70" s="30"/>
      <x:c r="F70" s="30"/>
      <x:c r="G70" s="30"/>
      <x:c r="H70" s="30"/>
      <x:c r="I70" s="30"/>
      <x:c r="J70" s="32"/>
      <x:c r="K70" s="30"/>
    </x:row>
    <x:row r="71" ht="26" customHeight="1">
      <x:c r="A71" s="30"/>
      <x:c r="B71" s="30"/>
      <x:c r="C71" s="30"/>
      <x:c r="D71" s="30"/>
      <x:c r="E71" s="30"/>
      <x:c r="F71" s="30"/>
      <x:c r="G71" s="30"/>
      <x:c r="H71" s="30"/>
      <x:c r="I71" s="30"/>
      <x:c r="J71" s="32"/>
      <x:c r="K71" s="30"/>
    </x:row>
    <x:row r="72" ht="26" customHeight="1">
      <x:c r="A72" s="30"/>
      <x:c r="B72" s="30"/>
      <x:c r="C72" s="30"/>
      <x:c r="D72" s="30"/>
      <x:c r="E72" s="30"/>
      <x:c r="F72" s="30"/>
      <x:c r="G72" s="30"/>
      <x:c r="H72" s="30"/>
      <x:c r="I72" s="30"/>
      <x:c r="J72" s="32"/>
      <x:c r="K72" s="30"/>
    </x:row>
    <x:row r="73" ht="26" customHeight="1">
      <x:c r="A73" s="30"/>
      <x:c r="B73" s="30"/>
      <x:c r="C73" s="30"/>
      <x:c r="D73" s="30"/>
      <x:c r="E73" s="30"/>
      <x:c r="F73" s="30"/>
      <x:c r="G73" s="30"/>
      <x:c r="H73" s="30"/>
      <x:c r="I73" s="30"/>
      <x:c r="J73" s="32"/>
      <x:c r="K73" s="30"/>
    </x:row>
    <x:row r="74" ht="26" customHeight="1">
      <x:c r="A74" s="30"/>
      <x:c r="B74" s="30"/>
      <x:c r="C74" s="30"/>
      <x:c r="D74" s="30"/>
      <x:c r="E74" s="30"/>
      <x:c r="F74" s="30"/>
      <x:c r="G74" s="30"/>
      <x:c r="H74" s="30"/>
      <x:c r="I74" s="30"/>
      <x:c r="J74" s="32"/>
      <x:c r="K74" s="30"/>
    </x:row>
    <x:row r="75" ht="26" customHeight="1">
      <x:c r="A75" s="30"/>
      <x:c r="B75" s="30"/>
      <x:c r="C75" s="30"/>
      <x:c r="D75" s="30"/>
      <x:c r="E75" s="30"/>
      <x:c r="F75" s="30"/>
      <x:c r="G75" s="30"/>
      <x:c r="H75" s="30"/>
      <x:c r="I75" s="30"/>
      <x:c r="J75" s="32"/>
      <x:c r="K75" s="30"/>
    </x:row>
    <x:row r="76" ht="26" customHeight="1">
      <x:c r="A76" s="30"/>
      <x:c r="B76" s="30"/>
      <x:c r="C76" s="30"/>
      <x:c r="D76" s="30"/>
      <x:c r="E76" s="30"/>
      <x:c r="F76" s="30"/>
      <x:c r="G76" s="30"/>
      <x:c r="H76" s="30"/>
      <x:c r="I76" s="30"/>
      <x:c r="J76" s="32"/>
      <x:c r="K76" s="30"/>
    </x:row>
    <x:row r="77" ht="26" customHeight="1">
      <x:c r="A77" s="30"/>
      <x:c r="B77" s="30"/>
      <x:c r="C77" s="30"/>
      <x:c r="D77" s="30"/>
      <x:c r="E77" s="30"/>
      <x:c r="F77" s="30"/>
      <x:c r="G77" s="30"/>
      <x:c r="H77" s="30"/>
      <x:c r="I77" s="30"/>
      <x:c r="J77" s="32"/>
      <x:c r="K77" s="30"/>
    </x:row>
    <x:row r="78" ht="26" customHeight="1">
      <x:c r="A78" s="30"/>
      <x:c r="B78" s="30"/>
      <x:c r="C78" s="30"/>
      <x:c r="D78" s="30"/>
      <x:c r="E78" s="30"/>
      <x:c r="F78" s="30"/>
      <x:c r="G78" s="30"/>
      <x:c r="H78" s="30"/>
      <x:c r="I78" s="30"/>
      <x:c r="J78" s="32"/>
      <x:c r="K78" s="30"/>
    </x:row>
    <x:row r="79" ht="26" customHeight="1">
      <x:c r="A79" s="30"/>
      <x:c r="B79" s="30"/>
      <x:c r="C79" s="30"/>
      <x:c r="D79" s="30"/>
      <x:c r="E79" s="30"/>
      <x:c r="F79" s="30"/>
      <x:c r="G79" s="30"/>
      <x:c r="H79" s="30"/>
      <x:c r="I79" s="30"/>
      <x:c r="J79" s="32"/>
      <x:c r="K79" s="30"/>
    </x:row>
    <x:row r="80" ht="26" customHeight="1">
      <x:c r="A80" s="30"/>
      <x:c r="B80" s="30"/>
      <x:c r="C80" s="30"/>
      <x:c r="D80" s="30"/>
      <x:c r="E80" s="30"/>
      <x:c r="F80" s="30"/>
      <x:c r="G80" s="30"/>
      <x:c r="H80" s="30"/>
      <x:c r="I80" s="30"/>
      <x:c r="J80" s="32"/>
      <x:c r="K80" s="30"/>
    </x:row>
    <x:row r="81" ht="26" customHeight="1">
      <x:c r="A81" s="30"/>
      <x:c r="B81" s="30"/>
      <x:c r="C81" s="30"/>
      <x:c r="D81" s="30"/>
      <x:c r="E81" s="30"/>
      <x:c r="F81" s="30"/>
      <x:c r="G81" s="30"/>
      <x:c r="H81" s="30"/>
      <x:c r="I81" s="30"/>
      <x:c r="J81" s="32"/>
      <x:c r="K81" s="30"/>
    </x:row>
    <x:row r="82" ht="26" customHeight="1">
      <x:c r="A82" s="30"/>
      <x:c r="B82" s="30"/>
      <x:c r="C82" s="30"/>
      <x:c r="D82" s="30"/>
      <x:c r="E82" s="30"/>
      <x:c r="F82" s="30"/>
      <x:c r="G82" s="30"/>
      <x:c r="H82" s="30"/>
      <x:c r="I82" s="30"/>
      <x:c r="J82" s="32"/>
      <x:c r="K82" s="30"/>
    </x:row>
    <x:row r="83" ht="26" customHeight="1">
      <x:c r="A83" s="30"/>
      <x:c r="B83" s="30"/>
      <x:c r="C83" s="30"/>
      <x:c r="D83" s="30"/>
      <x:c r="E83" s="30"/>
      <x:c r="F83" s="30"/>
      <x:c r="G83" s="30"/>
      <x:c r="H83" s="30"/>
      <x:c r="I83" s="30"/>
      <x:c r="J83" s="32"/>
      <x:c r="K83" s="30"/>
    </x:row>
    <x:row r="84" ht="26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2"/>
      <x:c r="K84" s="30"/>
    </x:row>
    <x:row r="85" ht="26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2"/>
      <x:c r="K85" s="30"/>
    </x:row>
    <x:row r="86" ht="26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2"/>
      <x:c r="K86" s="30"/>
    </x:row>
    <x:row r="87" ht="26" customHeight="1">
      <x:c r="A87" s="30"/>
      <x:c r="B87" s="30"/>
      <x:c r="C87" s="30"/>
      <x:c r="D87" s="30"/>
      <x:c r="E87" s="30"/>
      <x:c r="F87" s="30"/>
      <x:c r="G87" s="30"/>
      <x:c r="H87" s="30"/>
      <x:c r="I87" s="30"/>
      <x:c r="J87" s="32"/>
      <x:c r="K87" s="30"/>
    </x:row>
    <x:row r="88" ht="26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2"/>
      <x:c r="K88" s="30"/>
    </x:row>
    <x:row r="89" ht="26" customHeight="1">
      <x:c r="A89" s="30"/>
      <x:c r="B89" s="30"/>
      <x:c r="C89" s="30"/>
      <x:c r="D89" s="30"/>
      <x:c r="E89" s="30"/>
      <x:c r="F89" s="30"/>
      <x:c r="G89" s="30"/>
      <x:c r="H89" s="30"/>
      <x:c r="I89" s="30"/>
      <x:c r="J89" s="32"/>
      <x:c r="K89" s="30"/>
    </x:row>
    <x:row r="90" ht="26" customHeight="1">
      <x:c r="A90" s="30"/>
      <x:c r="B90" s="30"/>
      <x:c r="C90" s="30"/>
      <x:c r="D90" s="30"/>
      <x:c r="E90" s="30"/>
      <x:c r="F90" s="30"/>
      <x:c r="G90" s="30"/>
      <x:c r="H90" s="30"/>
      <x:c r="I90" s="30"/>
      <x:c r="J90" s="32"/>
      <x:c r="K90" s="30"/>
    </x:row>
    <x:row r="91" ht="26" customHeight="1">
      <x:c r="A91" s="30"/>
      <x:c r="B91" s="30"/>
      <x:c r="C91" s="30"/>
      <x:c r="D91" s="30"/>
      <x:c r="E91" s="30"/>
      <x:c r="F91" s="30"/>
      <x:c r="G91" s="30"/>
      <x:c r="H91" s="30"/>
      <x:c r="I91" s="30"/>
      <x:c r="J91" s="32"/>
      <x:c r="K91" s="30"/>
    </x:row>
    <x:row r="92" ht="26" customHeight="1">
      <x:c r="A92" s="30"/>
      <x:c r="B92" s="30"/>
      <x:c r="C92" s="30"/>
      <x:c r="D92" s="30"/>
      <x:c r="E92" s="30"/>
      <x:c r="F92" s="30"/>
      <x:c r="G92" s="30"/>
      <x:c r="H92" s="30"/>
      <x:c r="I92" s="30"/>
      <x:c r="J92" s="32"/>
      <x:c r="K92" s="30"/>
    </x:row>
    <x:row r="93" ht="26" customHeight="1">
      <x:c r="A93" s="30"/>
      <x:c r="B93" s="30"/>
      <x:c r="C93" s="30"/>
      <x:c r="D93" s="30"/>
      <x:c r="E93" s="30"/>
      <x:c r="F93" s="30"/>
      <x:c r="G93" s="30"/>
      <x:c r="H93" s="30"/>
      <x:c r="I93" s="30"/>
      <x:c r="J93" s="32"/>
      <x:c r="K93" s="30"/>
    </x:row>
    <x:row r="94" ht="26" customHeight="1">
      <x:c r="A94" s="30"/>
      <x:c r="B94" s="30"/>
      <x:c r="C94" s="30"/>
      <x:c r="D94" s="30"/>
      <x:c r="E94" s="30"/>
      <x:c r="F94" s="30"/>
      <x:c r="G94" s="30"/>
      <x:c r="H94" s="30"/>
      <x:c r="I94" s="30"/>
      <x:c r="J94" s="32"/>
      <x:c r="K94" s="30"/>
    </x:row>
    <x:row r="95" ht="26" customHeight="1">
      <x:c r="A95" s="30"/>
      <x:c r="B95" s="30"/>
      <x:c r="C95" s="30"/>
      <x:c r="D95" s="30"/>
      <x:c r="E95" s="30"/>
      <x:c r="F95" s="30"/>
      <x:c r="G95" s="30"/>
      <x:c r="H95" s="30"/>
      <x:c r="I95" s="30"/>
      <x:c r="J95" s="32"/>
      <x:c r="K95" s="30"/>
    </x:row>
    <x:row r="96" ht="26" customHeight="1">
      <x:c r="A96" s="30"/>
      <x:c r="B96" s="30"/>
      <x:c r="C96" s="30"/>
      <x:c r="D96" s="30"/>
      <x:c r="E96" s="30"/>
      <x:c r="F96" s="30"/>
      <x:c r="G96" s="30"/>
      <x:c r="H96" s="30"/>
      <x:c r="I96" s="30"/>
      <x:c r="J96" s="32"/>
      <x:c r="K96" s="30"/>
    </x:row>
    <x:row r="97" ht="26" customHeight="1">
      <x:c r="A97" s="30"/>
      <x:c r="B97" s="30"/>
      <x:c r="C97" s="30"/>
      <x:c r="D97" s="30"/>
      <x:c r="E97" s="30"/>
      <x:c r="F97" s="30"/>
      <x:c r="G97" s="30"/>
      <x:c r="H97" s="30"/>
      <x:c r="I97" s="30"/>
      <x:c r="J97" s="32"/>
      <x:c r="K97" s="30"/>
    </x:row>
    <x:row r="98" ht="26" customHeight="1">
      <x:c r="A98" s="30"/>
      <x:c r="B98" s="30"/>
      <x:c r="C98" s="30"/>
      <x:c r="D98" s="30"/>
      <x:c r="E98" s="30"/>
      <x:c r="F98" s="30"/>
      <x:c r="G98" s="30"/>
      <x:c r="H98" s="30"/>
      <x:c r="I98" s="30"/>
      <x:c r="J98" s="32"/>
      <x:c r="K98" s="30"/>
    </x:row>
    <x:row r="99" ht="26" customHeight="1">
      <x:c r="A99" s="30"/>
      <x:c r="B99" s="30"/>
      <x:c r="C99" s="30"/>
      <x:c r="D99" s="30"/>
      <x:c r="E99" s="30"/>
      <x:c r="F99" s="30"/>
      <x:c r="G99" s="30"/>
      <x:c r="H99" s="30"/>
      <x:c r="I99" s="30"/>
      <x:c r="J99" s="32"/>
      <x:c r="K99" s="30"/>
    </x:row>
    <x:row r="100" ht="26" customHeight="1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2"/>
      <x:c r="K100" s="30"/>
    </x:row>
  </x:sheetData>
  <x:mergeCells>
    <x:mergeCell ref="A1:K1"/>
    <x:mergeCell ref="A2:K2"/>
  </x:mergeCells>
  <x:dataValidations count="3">
    <x:dataValidation type="list" sqref="C5:C100">
      <x:formula1>"Risk,Assumption,Issue,Dependency"</x:formula1>
    </x:dataValidation>
    <x:dataValidation type="list" sqref="F5:F100">
      <x:formula1>"Critical,High,Medium,Low"</x:formula1>
    </x:dataValidation>
    <x:dataValidation type="list" sqref="G5:G100">
      <x:formula1>"Open,Mitigated,Closed"</x:formula1>
    </x:dataValidation>
  </x:dataValidations>
  <x:pageMargins left="0.7" right="0.7" top="0.75" bottom="0.75" header="0.3" footer="0.3"/>
</x:worksheet>
</file>