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53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App Corpus</c:v>
          </c:tx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6.56275635767</c:v>
                </c:pt>
                <c:pt idx="1">
                  <c:v>5.08613617719</c:v>
                </c:pt>
                <c:pt idx="2">
                  <c:v>7.8753076292</c:v>
                </c:pt>
                <c:pt idx="3">
                  <c:v>18.3757178015</c:v>
                </c:pt>
                <c:pt idx="4">
                  <c:v>61.6899097621</c:v>
                </c:pt>
              </c:numCache>
            </c:numRef>
          </c:val>
        </c:ser>
        <c:ser>
          <c:idx val="1"/>
          <c:order val="1"/>
          <c:tx>
            <c:v>Paid App Corpus</c:v>
          </c:tx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19.9771689498</c:v>
                </c:pt>
                <c:pt idx="1">
                  <c:v>5.19406392694</c:v>
                </c:pt>
                <c:pt idx="2">
                  <c:v>12.100456621</c:v>
                </c:pt>
                <c:pt idx="3">
                  <c:v>19.5776255708</c:v>
                </c:pt>
                <c:pt idx="4">
                  <c:v>42.8652968037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70856"/>
        <c:axId val="625114152"/>
      </c:barChart>
      <c:catAx>
        <c:axId val="62517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25114152"/>
        <c:crosses val="autoZero"/>
        <c:auto val="1"/>
        <c:lblAlgn val="ctr"/>
        <c:lblOffset val="100"/>
        <c:noMultiLvlLbl val="0"/>
      </c:catAx>
      <c:valAx>
        <c:axId val="62511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Corpus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17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57150</xdr:rowOff>
    </xdr:from>
    <xdr:to>
      <xdr:col>9</xdr:col>
      <xdr:colOff>558800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A1:B5"/>
    </sheetView>
  </sheetViews>
  <sheetFormatPr baseColWidth="10" defaultRowHeight="15" x14ac:dyDescent="0"/>
  <cols>
    <col min="1" max="1" width="13.83203125" customWidth="1"/>
  </cols>
  <sheetData>
    <row r="1" spans="1:2">
      <c r="A1">
        <v>6.5627563576699997</v>
      </c>
      <c r="B1">
        <v>19.977168949799999</v>
      </c>
    </row>
    <row r="2" spans="1:2">
      <c r="A2">
        <v>5.0861361771900002</v>
      </c>
      <c r="B2">
        <v>5.1940639269400002</v>
      </c>
    </row>
    <row r="3" spans="1:2">
      <c r="A3">
        <v>7.8753076291999999</v>
      </c>
      <c r="B3">
        <v>12.100456620999999</v>
      </c>
    </row>
    <row r="4" spans="1:2">
      <c r="A4">
        <v>18.375717801499999</v>
      </c>
      <c r="B4">
        <v>19.577625570799999</v>
      </c>
    </row>
    <row r="5" spans="1:2">
      <c r="A5">
        <v>61.689909762100001</v>
      </c>
      <c r="B5">
        <v>42.865296803699998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Ortiz</dc:creator>
  <cp:lastModifiedBy>Pablo Ortiz</cp:lastModifiedBy>
  <dcterms:created xsi:type="dcterms:W3CDTF">2012-12-13T20:03:54Z</dcterms:created>
  <dcterms:modified xsi:type="dcterms:W3CDTF">2012-12-13T20:18:21Z</dcterms:modified>
</cp:coreProperties>
</file>