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1506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Apps</c:v>
          </c:tx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47.5</c:v>
                </c:pt>
                <c:pt idx="1">
                  <c:v>83.8709677419</c:v>
                </c:pt>
                <c:pt idx="2">
                  <c:v>71.875</c:v>
                </c:pt>
                <c:pt idx="3">
                  <c:v>75.8928571429</c:v>
                </c:pt>
                <c:pt idx="4">
                  <c:v>31.7819148936</c:v>
                </c:pt>
              </c:numCache>
            </c:numRef>
          </c:val>
        </c:ser>
        <c:ser>
          <c:idx val="1"/>
          <c:order val="1"/>
          <c:tx>
            <c:v>Paid Apps</c:v>
          </c:tx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44.8571428571</c:v>
                </c:pt>
                <c:pt idx="1">
                  <c:v>79.1208791209</c:v>
                </c:pt>
                <c:pt idx="2">
                  <c:v>70.2830188679</c:v>
                </c:pt>
                <c:pt idx="3">
                  <c:v>71.72011661809999</c:v>
                </c:pt>
                <c:pt idx="4">
                  <c:v>28.0958721704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277784"/>
        <c:axId val="625855576"/>
      </c:barChart>
      <c:catAx>
        <c:axId val="62527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25855576"/>
        <c:crosses val="autoZero"/>
        <c:auto val="1"/>
        <c:lblAlgn val="ctr"/>
        <c:lblOffset val="100"/>
        <c:noMultiLvlLbl val="0"/>
      </c:catAx>
      <c:valAx>
        <c:axId val="625855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Correctly Classified w.r.t. Reviewer's Rating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527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15</xdr:row>
      <xdr:rowOff>44450</xdr:rowOff>
    </xdr:from>
    <xdr:to>
      <xdr:col>7</xdr:col>
      <xdr:colOff>615950</xdr:colOff>
      <xdr:row>29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A1:B5"/>
    </sheetView>
  </sheetViews>
  <sheetFormatPr baseColWidth="10" defaultRowHeight="15" x14ac:dyDescent="0"/>
  <cols>
    <col min="1" max="1" width="14.83203125" customWidth="1"/>
    <col min="2" max="2" width="14.33203125" customWidth="1"/>
  </cols>
  <sheetData>
    <row r="1" spans="1:2">
      <c r="A1">
        <v>47.5</v>
      </c>
      <c r="B1">
        <v>44.857142857100001</v>
      </c>
    </row>
    <row r="2" spans="1:2">
      <c r="A2">
        <v>83.870967741900003</v>
      </c>
      <c r="B2">
        <v>79.1208791209</v>
      </c>
    </row>
    <row r="3" spans="1:2">
      <c r="A3">
        <v>71.875</v>
      </c>
      <c r="B3">
        <v>70.283018867899997</v>
      </c>
    </row>
    <row r="4" spans="1:2">
      <c r="A4">
        <v>75.892857142899999</v>
      </c>
      <c r="B4">
        <v>71.720116618099993</v>
      </c>
    </row>
    <row r="5" spans="1:2">
      <c r="A5">
        <v>31.7819148936</v>
      </c>
      <c r="B5">
        <v>28.0958721704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Ortiz</dc:creator>
  <cp:lastModifiedBy>Pablo Ortiz</cp:lastModifiedBy>
  <dcterms:created xsi:type="dcterms:W3CDTF">2012-12-13T22:52:56Z</dcterms:created>
  <dcterms:modified xsi:type="dcterms:W3CDTF">2012-12-13T23:05:55Z</dcterms:modified>
</cp:coreProperties>
</file>