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16200" windowHeight="17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w.r.t. Title</c:v>
          </c:tx>
          <c:invertIfNegative val="0"/>
          <c:val>
            <c:numRef>
              <c:f>Sheet1!$A$1:$A$5</c:f>
              <c:numCache>
                <c:formatCode>General</c:formatCode>
                <c:ptCount val="5"/>
                <c:pt idx="0">
                  <c:v>28.75</c:v>
                </c:pt>
                <c:pt idx="1">
                  <c:v>32.2580645161</c:v>
                </c:pt>
                <c:pt idx="2">
                  <c:v>65.625</c:v>
                </c:pt>
                <c:pt idx="3">
                  <c:v>66.9642857143</c:v>
                </c:pt>
                <c:pt idx="4">
                  <c:v>75.7978723404</c:v>
                </c:pt>
              </c:numCache>
            </c:numRef>
          </c:val>
        </c:ser>
        <c:ser>
          <c:idx val="1"/>
          <c:order val="1"/>
          <c:tx>
            <c:v>w.r.t. Text</c:v>
          </c:tx>
          <c:invertIfNegative val="0"/>
          <c:val>
            <c:numRef>
              <c:f>Sheet1!$B$1:$B$5</c:f>
              <c:numCache>
                <c:formatCode>General</c:formatCode>
                <c:ptCount val="5"/>
                <c:pt idx="0">
                  <c:v>56.25</c:v>
                </c:pt>
                <c:pt idx="1">
                  <c:v>45.1612903226</c:v>
                </c:pt>
                <c:pt idx="2">
                  <c:v>57.2916666667</c:v>
                </c:pt>
                <c:pt idx="3">
                  <c:v>65.625</c:v>
                </c:pt>
                <c:pt idx="4">
                  <c:v>67.68617021279999</c:v>
                </c:pt>
              </c:numCache>
            </c:numRef>
          </c:val>
        </c:ser>
        <c:ser>
          <c:idx val="2"/>
          <c:order val="2"/>
          <c:tx>
            <c:v>w.r.t. Title + Text</c:v>
          </c:tx>
          <c:invertIfNegative val="0"/>
          <c:val>
            <c:numRef>
              <c:f>Sheet1!$C$1:$C$5</c:f>
              <c:numCache>
                <c:formatCode>General</c:formatCode>
                <c:ptCount val="5"/>
                <c:pt idx="0">
                  <c:v>20.0</c:v>
                </c:pt>
                <c:pt idx="1">
                  <c:v>17.7419354839</c:v>
                </c:pt>
                <c:pt idx="2">
                  <c:v>40.625</c:v>
                </c:pt>
                <c:pt idx="3">
                  <c:v>40.625</c:v>
                </c:pt>
                <c:pt idx="4">
                  <c:v>53.1914893617</c:v>
                </c:pt>
              </c:numCache>
            </c:numRef>
          </c:val>
        </c:ser>
        <c:ser>
          <c:idx val="3"/>
          <c:order val="3"/>
          <c:tx>
            <c:v>w.r.t. Semantic Orientation</c:v>
          </c:tx>
          <c:invertIfNegative val="0"/>
          <c:val>
            <c:numRef>
              <c:f>Sheet1!$D$1:$D$5</c:f>
              <c:numCache>
                <c:formatCode>General</c:formatCode>
                <c:ptCount val="5"/>
                <c:pt idx="0">
                  <c:v>58.75</c:v>
                </c:pt>
                <c:pt idx="1">
                  <c:v>54.8387096774</c:v>
                </c:pt>
                <c:pt idx="2">
                  <c:v>56.25</c:v>
                </c:pt>
                <c:pt idx="3">
                  <c:v>50.8928571429</c:v>
                </c:pt>
                <c:pt idx="4">
                  <c:v>65.5585106383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22918488"/>
        <c:axId val="5896120"/>
      </c:barChart>
      <c:catAx>
        <c:axId val="622918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Star</a:t>
                </a:r>
                <a:r>
                  <a:rPr lang="en-US" baseline="0"/>
                  <a:t> Rating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5896120"/>
        <c:crosses val="autoZero"/>
        <c:auto val="1"/>
        <c:lblAlgn val="ctr"/>
        <c:lblOffset val="100"/>
        <c:noMultiLvlLbl val="0"/>
      </c:catAx>
      <c:valAx>
        <c:axId val="5896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Correct Classification of Review Polarity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229184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1130300</xdr:colOff>
      <xdr:row>7</xdr:row>
      <xdr:rowOff>19050</xdr:rowOff>
    </xdr:from>
    <xdr:to>
      <xdr:col>10</xdr:col>
      <xdr:colOff>25400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sqref="A1:D5"/>
    </sheetView>
  </sheetViews>
  <sheetFormatPr baseColWidth="10" defaultRowHeight="15" x14ac:dyDescent="0"/>
  <cols>
    <col min="1" max="1" width="15.5" customWidth="1"/>
    <col min="2" max="2" width="13.6640625" customWidth="1"/>
    <col min="3" max="3" width="13" customWidth="1"/>
    <col min="4" max="4" width="15.33203125" customWidth="1"/>
  </cols>
  <sheetData>
    <row r="1" spans="1:4">
      <c r="A1">
        <v>28.75</v>
      </c>
      <c r="B1">
        <v>56.25</v>
      </c>
      <c r="C1">
        <v>20</v>
      </c>
      <c r="D1">
        <v>58.75</v>
      </c>
    </row>
    <row r="2" spans="1:4">
      <c r="A2">
        <v>32.258064516099999</v>
      </c>
      <c r="B2">
        <v>45.161290322600003</v>
      </c>
      <c r="C2">
        <v>17.741935483900001</v>
      </c>
      <c r="D2">
        <v>54.838709677399997</v>
      </c>
    </row>
    <row r="3" spans="1:4">
      <c r="A3">
        <v>65.625</v>
      </c>
      <c r="B3">
        <v>57.291666666700003</v>
      </c>
      <c r="C3">
        <v>40.625</v>
      </c>
      <c r="D3">
        <v>56.25</v>
      </c>
    </row>
    <row r="4" spans="1:4">
      <c r="A4">
        <v>66.964285714300004</v>
      </c>
      <c r="B4">
        <v>65.625</v>
      </c>
      <c r="C4">
        <v>40.625</v>
      </c>
      <c r="D4">
        <v>50.892857142899999</v>
      </c>
    </row>
    <row r="5" spans="1:4">
      <c r="A5">
        <v>75.797872340400005</v>
      </c>
      <c r="B5">
        <v>67.686170212799993</v>
      </c>
      <c r="C5">
        <v>53.1914893617</v>
      </c>
      <c r="D5">
        <v>65.558510638300007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Ortiz</dc:creator>
  <cp:lastModifiedBy>Pablo Ortiz</cp:lastModifiedBy>
  <dcterms:created xsi:type="dcterms:W3CDTF">2012-12-14T00:28:33Z</dcterms:created>
  <dcterms:modified xsi:type="dcterms:W3CDTF">2012-12-14T00:52:19Z</dcterms:modified>
</cp:coreProperties>
</file>