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43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w.r.t. Title</c:v>
          </c:tx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41.1428571429</c:v>
                </c:pt>
                <c:pt idx="1">
                  <c:v>50.5494505495</c:v>
                </c:pt>
                <c:pt idx="2">
                  <c:v>68.3962264151</c:v>
                </c:pt>
                <c:pt idx="3">
                  <c:v>55.9766763848</c:v>
                </c:pt>
                <c:pt idx="4">
                  <c:v>68.0426098535</c:v>
                </c:pt>
              </c:numCache>
            </c:numRef>
          </c:val>
        </c:ser>
        <c:ser>
          <c:idx val="1"/>
          <c:order val="1"/>
          <c:tx>
            <c:v>w.r.t. Text</c:v>
          </c:tx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55.4285714286</c:v>
                </c:pt>
                <c:pt idx="1">
                  <c:v>50.5494505495</c:v>
                </c:pt>
                <c:pt idx="2">
                  <c:v>61.7924528302</c:v>
                </c:pt>
                <c:pt idx="3">
                  <c:v>65.306122449</c:v>
                </c:pt>
                <c:pt idx="4">
                  <c:v>66.844207723</c:v>
                </c:pt>
              </c:numCache>
            </c:numRef>
          </c:val>
        </c:ser>
        <c:ser>
          <c:idx val="2"/>
          <c:order val="2"/>
          <c:tx>
            <c:v>w.r.t. Title + Text</c:v>
          </c:tx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20.0</c:v>
                </c:pt>
                <c:pt idx="1">
                  <c:v>29.6703296703</c:v>
                </c:pt>
                <c:pt idx="2">
                  <c:v>38.679245283</c:v>
                </c:pt>
                <c:pt idx="3">
                  <c:v>37.6093294461</c:v>
                </c:pt>
                <c:pt idx="4">
                  <c:v>45.4061251664</c:v>
                </c:pt>
              </c:numCache>
            </c:numRef>
          </c:val>
        </c:ser>
        <c:ser>
          <c:idx val="3"/>
          <c:order val="3"/>
          <c:tx>
            <c:v>w.r.t. Semantic Orientation</c:v>
          </c:tx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48.5714285714</c:v>
                </c:pt>
                <c:pt idx="1">
                  <c:v>40.6593406593</c:v>
                </c:pt>
                <c:pt idx="2">
                  <c:v>57.0754716981</c:v>
                </c:pt>
                <c:pt idx="3">
                  <c:v>60.0583090379</c:v>
                </c:pt>
                <c:pt idx="4">
                  <c:v>55.9254327563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752040"/>
        <c:axId val="495482152"/>
      </c:barChart>
      <c:catAx>
        <c:axId val="62575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95482152"/>
        <c:crosses val="autoZero"/>
        <c:auto val="1"/>
        <c:lblAlgn val="ctr"/>
        <c:lblOffset val="100"/>
        <c:noMultiLvlLbl val="0"/>
      </c:catAx>
      <c:valAx>
        <c:axId val="49548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Correct Classification of Review Polarity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7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7</xdr:row>
      <xdr:rowOff>82550</xdr:rowOff>
    </xdr:from>
    <xdr:to>
      <xdr:col>8</xdr:col>
      <xdr:colOff>88900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A1:D5"/>
    </sheetView>
  </sheetViews>
  <sheetFormatPr baseColWidth="10" defaultRowHeight="15" x14ac:dyDescent="0"/>
  <cols>
    <col min="1" max="1" width="15.83203125" customWidth="1"/>
    <col min="2" max="2" width="14.5" customWidth="1"/>
    <col min="3" max="4" width="12.83203125" customWidth="1"/>
  </cols>
  <sheetData>
    <row r="1" spans="1:4">
      <c r="A1">
        <v>41.142857142899999</v>
      </c>
      <c r="B1">
        <v>55.428571428600002</v>
      </c>
      <c r="C1">
        <v>20</v>
      </c>
      <c r="D1">
        <v>48.571428571399998</v>
      </c>
    </row>
    <row r="2" spans="1:4">
      <c r="A2">
        <v>50.549450549500001</v>
      </c>
      <c r="B2">
        <v>50.549450549500001</v>
      </c>
      <c r="C2">
        <v>29.670329670299999</v>
      </c>
      <c r="D2">
        <v>40.6593406593</v>
      </c>
    </row>
    <row r="3" spans="1:4">
      <c r="A3">
        <v>68.396226415100003</v>
      </c>
      <c r="B3">
        <v>61.792452830199998</v>
      </c>
      <c r="C3">
        <v>38.679245283</v>
      </c>
      <c r="D3">
        <v>57.075471698100003</v>
      </c>
    </row>
    <row r="4" spans="1:4">
      <c r="A4">
        <v>55.976676384800001</v>
      </c>
      <c r="B4">
        <v>65.306122449</v>
      </c>
      <c r="C4">
        <v>37.609329446099999</v>
      </c>
      <c r="D4">
        <v>60.058309037900003</v>
      </c>
    </row>
    <row r="5" spans="1:4">
      <c r="A5">
        <v>68.042609853499997</v>
      </c>
      <c r="B5">
        <v>66.844207722999997</v>
      </c>
      <c r="C5">
        <v>45.406125166400003</v>
      </c>
      <c r="D5">
        <v>55.925432756299998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Ortiz</dc:creator>
  <cp:lastModifiedBy>Pablo Ortiz</cp:lastModifiedBy>
  <dcterms:created xsi:type="dcterms:W3CDTF">2012-12-13T23:21:00Z</dcterms:created>
  <dcterms:modified xsi:type="dcterms:W3CDTF">2012-12-14T00:20:45Z</dcterms:modified>
</cp:coreProperties>
</file>